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sa.slevin\Documents\CRAP\"/>
    </mc:Choice>
  </mc:AlternateContent>
  <xr:revisionPtr revIDLastSave="0" documentId="13_ncr:1_{4C3FA8FF-FA3D-405D-8BDE-65281DBCD6CA}" xr6:coauthVersionLast="47" xr6:coauthVersionMax="47" xr10:uidLastSave="{00000000-0000-0000-0000-000000000000}"/>
  <bookViews>
    <workbookView xWindow="-120" yWindow="-120" windowWidth="29040" windowHeight="17640" xr2:uid="{7A089E4D-92BD-48C5-9D03-F4F473521713}"/>
  </bookViews>
  <sheets>
    <sheet name="All annotated sets" sheetId="1" r:id="rId1"/>
    <sheet name="__JChemStructureSheet" sheetId="3" state="hidden" r:id="rId2"/>
  </sheets>
  <definedNames>
    <definedName name="_xlnm._FilterDatabase" localSheetId="0" hidden="1">'All annotated sets'!$C$1:$C$10175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<sst xmlns="http://schemas.openxmlformats.org/spreadsheetml/2006/main" count="30606" uniqueCount="19736">
  <si>
    <t>Batch id</t>
  </si>
  <si>
    <t>smiles_std_string</t>
  </si>
  <si>
    <t>O=C(Oc1cncc(Cl)c1)c1ccco1</t>
  </si>
  <si>
    <t>BA1064004</t>
  </si>
  <si>
    <t>CN(C)C(N)=NC(=N)N</t>
  </si>
  <si>
    <t>BA1064007</t>
  </si>
  <si>
    <t>N=C(N)NC(=O)c1nc(Cl)c(N)nc1N</t>
  </si>
  <si>
    <t>BA1064008</t>
  </si>
  <si>
    <t>CCCc1ncc(C[n+]2ccccc2C)c(N)n1</t>
  </si>
  <si>
    <t>BA1064012</t>
  </si>
  <si>
    <t>CCCCNc1ccc(C(=O)OCCOCCOCCOCCOCCOCCOCCOCCOCCOC)cc1</t>
  </si>
  <si>
    <t>BA1064014</t>
  </si>
  <si>
    <t>CC(=O)NS(=O)(=O)c1ccc(N)cc1</t>
  </si>
  <si>
    <t>BA1064015</t>
  </si>
  <si>
    <t>CC(N)CCCC(C)(C)O</t>
  </si>
  <si>
    <t>BA1064020</t>
  </si>
  <si>
    <t>N=c1cc(N2CCCCC2)nc(N)n1O</t>
  </si>
  <si>
    <t>BA1064022</t>
  </si>
  <si>
    <t>CC(C)(CO)[C@@H](O)C(=O)NCCCO</t>
  </si>
  <si>
    <t>BA1064024</t>
  </si>
  <si>
    <t>C#C[C@]1(O)CC[C@H]2[C@@H]3CC=C4CC(=O)CCC4[C@H]3CC[C@@]21C</t>
  </si>
  <si>
    <t>BA1064026</t>
  </si>
  <si>
    <t>CN/C(=N/CCSCc1[nH]cnc1C)NC#N</t>
  </si>
  <si>
    <t>BA1064027</t>
  </si>
  <si>
    <t>CN(C)CCOC(C)(c1ccccc1)c1ccccn1</t>
  </si>
  <si>
    <t>BA1064028</t>
  </si>
  <si>
    <t>CC[C@H](CO)NCCN[C@H](CC)CO</t>
  </si>
  <si>
    <t>BA1064031</t>
  </si>
  <si>
    <t>O=C(N[C@H](CO)[C@H](O)c1ccc([N+](=O)[O-])cc1)C(Cl)Cl</t>
  </si>
  <si>
    <t>BA1064038</t>
  </si>
  <si>
    <t>C[N+](C)(C)CCCCCC[N+](C)(C)C</t>
  </si>
  <si>
    <t>BA1064041</t>
  </si>
  <si>
    <t>CCN(CC)CCOC(=O)c1ccc(N)cc1</t>
  </si>
  <si>
    <t>BA1064043</t>
  </si>
  <si>
    <t>NCCc1cc[nH]n1</t>
  </si>
  <si>
    <t>BA1064045</t>
  </si>
  <si>
    <t>COc1ccc2cc(C(C)C(=O)O)ccc2c1</t>
  </si>
  <si>
    <t>BA1064046</t>
  </si>
  <si>
    <t>c1ccc2c(CC3=NCCN3)cccc2c1</t>
  </si>
  <si>
    <t>BA1064047</t>
  </si>
  <si>
    <t>Clc1ccccc1CN1CCc2sccc2C1</t>
  </si>
  <si>
    <t>BA1064048</t>
  </si>
  <si>
    <t>CCN(CC)CCOC(=O)C1(C2CCCCC2)CCCCC1</t>
  </si>
  <si>
    <t>BA1064049</t>
  </si>
  <si>
    <t>CCC(C)(CN(C)C)OC(=O)c1ccccc1</t>
  </si>
  <si>
    <t>BA1064050</t>
  </si>
  <si>
    <t>BA1064051</t>
  </si>
  <si>
    <t>COP(=O)(OC)C(O)C(Cl)(Cl)Cl</t>
  </si>
  <si>
    <t>BA1064053</t>
  </si>
  <si>
    <t>CN(C)CCCN1c2ccccc2Sc2ccc(C(F)(F)F)cc21</t>
  </si>
  <si>
    <t>BA1064057</t>
  </si>
  <si>
    <t>CCCCOc1cc(C(=O)OCCN(CC)CC)ccc1N</t>
  </si>
  <si>
    <t>BA1064059</t>
  </si>
  <si>
    <t>CN(C)CCC(c1ccccc1)c1ccccn1</t>
  </si>
  <si>
    <t>BA1064060</t>
  </si>
  <si>
    <t>c1ccc(CC2=NCCN2)cc1</t>
  </si>
  <si>
    <t>BA1064061</t>
  </si>
  <si>
    <t>Cc1ccsc1/C=C/C1=NCCCN1C</t>
  </si>
  <si>
    <t>BA1064062</t>
  </si>
  <si>
    <t>CN1[C@H]2CC[C@@H]1C[C@H](OC(=O)C(O)c1ccccc1)C2</t>
  </si>
  <si>
    <t>BA1064064</t>
  </si>
  <si>
    <t>CN(C)CCCN1c2ccccc2Sc2ccc(Cl)cc21</t>
  </si>
  <si>
    <t>BA1064065</t>
  </si>
  <si>
    <t>CN(C)CCOC(c1ccccc1)c1ccccc1</t>
  </si>
  <si>
    <t>BA1064066</t>
  </si>
  <si>
    <t>Cc1cc(-c2ccccc2)nnc1NCCN1CCOCC1</t>
  </si>
  <si>
    <t>BA1064068</t>
  </si>
  <si>
    <t>CC(COc1ccccc1)NC(C)C(O)c1ccc(O)cc1</t>
  </si>
  <si>
    <t>BA1064069</t>
  </si>
  <si>
    <t>CCCC(=O)Nc1ccc(OCC(O)CNC(C)C)c(C(C)=O)c1</t>
  </si>
  <si>
    <t>BA1064071</t>
  </si>
  <si>
    <t>CCOC(=O)NNc1nncc2ccccc12</t>
  </si>
  <si>
    <t>BA1064072</t>
  </si>
  <si>
    <t>CN(C)CCCN1c2ccccc2CCc2ccccc21</t>
  </si>
  <si>
    <t>BA1064074</t>
  </si>
  <si>
    <t>CN(C)CCC=C1c2ccccc2CCc2ccccc21</t>
  </si>
  <si>
    <t>BA1064075</t>
  </si>
  <si>
    <t>CCN(CC)CCOC(=O)C(c1ccccc1)c1ccccc1</t>
  </si>
  <si>
    <t>BA1064077</t>
  </si>
  <si>
    <t>C[C@]12CC(=O)[C@H]3[C@@H](CC=C4CC(=O)C=C[C@@]43C)[C@@H]1CC[C@]2(O)C(=O)CO</t>
  </si>
  <si>
    <t>BA1064078</t>
  </si>
  <si>
    <t>CSc1ccc2c(c1)N(CCC1CCCCN1C)c1ccccc1S2</t>
  </si>
  <si>
    <t>BA1064079</t>
  </si>
  <si>
    <t>C[N+]1(C)CCC(=C(c2ccccc2)c2ccccc2)CC1</t>
  </si>
  <si>
    <t>BA1064080</t>
  </si>
  <si>
    <t>COc1cc(C(=O)NCc2ccc(OCCN(C)C)cc2)cc(OC)c1OC</t>
  </si>
  <si>
    <t>BA1064081</t>
  </si>
  <si>
    <t>Cc1ncc([N+](=O)[O-])n1CCO</t>
  </si>
  <si>
    <t>BA1064082</t>
  </si>
  <si>
    <t>C[C@]12CC[C@@H]3c4ccc(O)cc4C[C@@H](CCCCCCCCC[S+]([O-])CCCC(F)(F)C(F)(F)F)[C@H]3[C@@H]1CC[C@@H]2O</t>
  </si>
  <si>
    <t>BA1064092</t>
  </si>
  <si>
    <t>CN(C)C/C=C(\c1ccc(Br)cc1)c1cccnc1</t>
  </si>
  <si>
    <t>BA1064095</t>
  </si>
  <si>
    <t>C#C[C@]1(O)CC[C@H]2[C@@H]3CCC4=CCCC[C@@H]4[C@H]3CC[C@@]21C</t>
  </si>
  <si>
    <t>BA1064096</t>
  </si>
  <si>
    <t>N=C(N)N/N=C/c1c(Cl)cccc1Cl</t>
  </si>
  <si>
    <t>BA1064101</t>
  </si>
  <si>
    <t>CN1CCc2cccc3c2C1Cc1ccc(O)c(O)c1-3</t>
  </si>
  <si>
    <t>BA1064103</t>
  </si>
  <si>
    <t>CN1CCC(=C2c3ccccc3C=Cc3ccccc32)CC1</t>
  </si>
  <si>
    <t>BA1064104</t>
  </si>
  <si>
    <t>N=C(CCSCc1csc(N=C(N)N)n1)NS(N)(=O)=O</t>
  </si>
  <si>
    <t>BA1064105</t>
  </si>
  <si>
    <t>C#C[C@]1(O)CC[C@H]2[C@@H]3CCC4=Cc5oncc5C[C@]4(C)[C@H]3CC[C@@]21C</t>
  </si>
  <si>
    <t>BA1064108</t>
  </si>
  <si>
    <t>CN1Cc2c(N)cccc2C(c2ccccc2)C1</t>
  </si>
  <si>
    <t>BA1064109</t>
  </si>
  <si>
    <t>C[C@]12N[C@H](Cc3ccccc31)c1ccccc12</t>
  </si>
  <si>
    <t>BA1064111</t>
  </si>
  <si>
    <t>C=CCN1CC[C@]23c4c5ccc(O)c4O[C@H]2C(=O)CC[C@@]3(O)[C@H]1C5</t>
  </si>
  <si>
    <t>BA1064113</t>
  </si>
  <si>
    <t>O=C(O)c1cn(C2CC2)c2cc(N3CCNCC3)c(F)cc2c1=O</t>
  </si>
  <si>
    <t>BA1064116</t>
  </si>
  <si>
    <t>O=C1CC[C@@]2(O)[C@H]3Cc4ccc(O)c5c4[C@@]2(CCN3CC2CC2)[C@H]1O5</t>
  </si>
  <si>
    <t>BA1064117</t>
  </si>
  <si>
    <t>CN(C)CCC(c1ccc(Cl)cc1)c1ccccn1</t>
  </si>
  <si>
    <t>BA1064118</t>
  </si>
  <si>
    <t>Oc1ccc2c3c1O[C@H]1[C@@H](O)CC[C@@]4(O)[C@@H](C2)N(CC2CCC2)CC[C@]314</t>
  </si>
  <si>
    <t>BA1064120</t>
  </si>
  <si>
    <t>C[C@]12C[C@H](O)[C@@]3(F)[C@@H](CC=C4CC(=O)C=C[C@@]43C)[C@@H]1C[C@@H](O)[C@]2(O)C(=O)CO</t>
  </si>
  <si>
    <t>BA1064121</t>
  </si>
  <si>
    <t>CC(C)C[C@H]1C(=O)N2CCC[C@H]2[C@]2(O)O[C@](NC(=O)[C@@H]3C=C4c5cccc6[nH]c(Br)c(c56)C[C@H]4N(C)C3)(C(C)C)C(=O)N12</t>
  </si>
  <si>
    <t>BA1064122</t>
  </si>
  <si>
    <t>CCN(CC)C(C)C(=O)c1ccccc1</t>
  </si>
  <si>
    <t>BA1064123</t>
  </si>
  <si>
    <t>C[C@H](CCC(=O)O)[C@H]1CC[C@H]2[C@@H]3C(=O)C[C@@H]4CC(=O)CC[C@]4(C)[C@H]3CC(=O)[C@@]21C</t>
  </si>
  <si>
    <t>BA1064126</t>
  </si>
  <si>
    <t>OC(c1cc(C(F)(F)F)nc2c(C(F)(F)F)cccc12)C1CCCCN1</t>
  </si>
  <si>
    <t>BA1064128</t>
  </si>
  <si>
    <t>CC(=O)S[C@@H]1C=C2CC(=O)CC[C@]2(C)[C@H]2CC[C@@]3(C)[C@@H](CC[C@@]34CCC(=O)O4)[C@H]12</t>
  </si>
  <si>
    <t>BA1064129</t>
  </si>
  <si>
    <t>CN1CCN(CC(=O)N2c3ccccc3C(=O)Nc3cccnc32)CC1</t>
  </si>
  <si>
    <t>BA1064130</t>
  </si>
  <si>
    <t>CC(=O)OCC(=O)[C@@]1(O)[C@H](C)C[C@H]2[C@@H]3CC=C4CC(=O)C=C[C@]4(C)[C@@]3(F)[C@@H](O)C[C@@]21C</t>
  </si>
  <si>
    <t>BA1064133</t>
  </si>
  <si>
    <t>OCCOCCN1CCN(C(c2ccccc2)c2ccc(Cl)cc2)CC1</t>
  </si>
  <si>
    <t>BA1064134</t>
  </si>
  <si>
    <t>COc1ccc([C@@H]2Sc3ccccc3N(CCN(C)C)C(=O)[C@@H]2OC(C)=O)cc1</t>
  </si>
  <si>
    <t>BA1064135</t>
  </si>
  <si>
    <t>CN(Cc1cnc2nc(N)nc(N)c2n1)c1ccc(C(=O)N[C@@H](CCC(=O)O)C(=O)O)cc1</t>
  </si>
  <si>
    <t>BA1064137</t>
  </si>
  <si>
    <t>CCC[C@@H]1C[C@@H](C(=O)N[C@@H](C2O[C@H](SC)[C@H](O)[C@@H](O)[C@H]2O)[C@H](C)Cl)N(C)C1</t>
  </si>
  <si>
    <t>BA1064140</t>
  </si>
  <si>
    <t>CN(C)[C@@H]1C(=O)C(C(N)=O)C(=O)[C@@]2(O)C(=O)C3C(=O)c4c(O)cccc4[C@@](C)(O)[C@H]3C[C@@H]12</t>
  </si>
  <si>
    <t>BA1064141</t>
  </si>
  <si>
    <t>COc1ccc(CCN(C)CCCC(C#N)(c2ccc(OC)c(OC)c2)C(C)C)cc1OC</t>
  </si>
  <si>
    <t>BA1064144</t>
  </si>
  <si>
    <t>CN(C)C(=O)C(CCN1CCC(O)(c2ccc(Cl)cc2)CC1)(c1ccccc1)c1ccccc1</t>
  </si>
  <si>
    <t>BA1064145</t>
  </si>
  <si>
    <t>CN(C)[C@@H]1C(=O)C(C(N)=O)C(=O)[C@@]2(O)C(=O)C3C(=O)c4c(O)ccc(Cl)c4[C@@](C)(O)[C@H]3C[C@@H]12</t>
  </si>
  <si>
    <t>BA1064146</t>
  </si>
  <si>
    <t>CC/C(=C(\c1ccccc1)c1ccc(OCCN(C)C)cc1)c1ccccc1</t>
  </si>
  <si>
    <t>BA1064148</t>
  </si>
  <si>
    <t>C[C@]12CC[C@H]3C(=CC=C4CC(=O)CC[C@@]43C)[C@@H]1CC[C@@]2(O)CCC(=O)O</t>
  </si>
  <si>
    <t>BA1064149</t>
  </si>
  <si>
    <t>CN1CCN(CCCN2c3ccccc3Sc3ccc(S(=O)(=O)N(C)C)cc32)CC1</t>
  </si>
  <si>
    <t>BA1064150</t>
  </si>
  <si>
    <t>CN1C[C@H](C(=O)N[C@]2(C)O[C@@]3(O)[C@@H]4CCCN4C(=O)[C@H](Cc4ccccc4)N3C2=O)CC2c3cccc4[nH]cc(c34)C[C@H]21</t>
  </si>
  <si>
    <t>BA1064155</t>
  </si>
  <si>
    <t>CC(=O)OC1=C2C(C)[C@@H](OC(=O)[C@H](O)[C@@H](NC(=O)c3ccccc3)c3ccccc3)C[C@@](O)([C@@H](OC(=O)c3ccccc3)[C@H]3[C@](C)(C1=O)[C@@H](O)C[C@H]1OC[C@]13OC(C)=O)C2(C)C</t>
  </si>
  <si>
    <t>BA1064157</t>
  </si>
  <si>
    <t>CC[N+](CC)(CC)CCOc1cccc(OCC[N+](CC)(CC)CC)c1OCC[N+](CC)(CC)CC</t>
  </si>
  <si>
    <t>BA1064158</t>
  </si>
  <si>
    <t>NC[C@@H]1O[C@H](O[C@@H]2[C@@H](CO)O[C@@H](O[C@@H]3[C@@H](O)[C@H](N)C[C@H](N)[C@H]3O[C@H]3O[C@H](CN)[C@@H](O)[C@H](O)[C@H]3N)[C@@H]2O)[C@H](N)[C@@H](O)[C@@H]1O</t>
  </si>
  <si>
    <t>BA1064159</t>
  </si>
  <si>
    <t>CN[C@@H]1[C@H](O[C@H]2[C@H](O[C@@H]3[C@@H](O)[C@H](O)[C@@H](N=C(N)N)[C@H](O)[C@H]3N=C(N)N)O[C@@H](C)[C@]2(O)CO)O[C@@H](CO)[C@H](O)[C@H]1O</t>
  </si>
  <si>
    <t>BA1064166</t>
  </si>
  <si>
    <t>NCc1ccc(S(N)(=O)=O)cc1</t>
  </si>
  <si>
    <t>BA1064167</t>
  </si>
  <si>
    <t>Nc1nc2ccc(OC(F)(F)F)cc2s1</t>
  </si>
  <si>
    <t>BA1064169</t>
  </si>
  <si>
    <t>NNc1nncc2ccccc12</t>
  </si>
  <si>
    <t>BA1064170</t>
  </si>
  <si>
    <t>NNCCc1ccccc1</t>
  </si>
  <si>
    <t>BA1064173</t>
  </si>
  <si>
    <t>N[C@H]1C[C@@H]1c1ccccc1</t>
  </si>
  <si>
    <t>BA1064174</t>
  </si>
  <si>
    <t>CCN(CCCc1ccccc1)CCCc1ccccc1</t>
  </si>
  <si>
    <t>BA1064176</t>
  </si>
  <si>
    <t>CC(C)NNC(=O)c1ccncc1</t>
  </si>
  <si>
    <t>BA1064179</t>
  </si>
  <si>
    <t>N=C(N)N=C(N)NCCc1ccccc1</t>
  </si>
  <si>
    <t>BA1064182</t>
  </si>
  <si>
    <t>c1ccc([C@H]2CN3CCSC3=N2)cc1</t>
  </si>
  <si>
    <t>BA1064183</t>
  </si>
  <si>
    <t>C#CCN(C)Cc1ccccc1</t>
  </si>
  <si>
    <t>BA1064186</t>
  </si>
  <si>
    <t>Cc1onc(-c2ccccc2Cl)c1C(=O)N[C@@H]1C(=O)N2[C@@H](C(=O)O)C(C)(C)S[C@H]12</t>
  </si>
  <si>
    <t>BA1064188</t>
  </si>
  <si>
    <t>C[N+]1(CCCCC[N+]2(C)CCCC2)CCCC1</t>
  </si>
  <si>
    <t>BA1064191</t>
  </si>
  <si>
    <t>COc1ccc(OC)c(C(O)CNC(=O)CN)c1</t>
  </si>
  <si>
    <t>BA1064193</t>
  </si>
  <si>
    <t>CCn1cc(C(=O)O)c(=O)c2cc3c(cc21)OCO3</t>
  </si>
  <si>
    <t>BA1064195</t>
  </si>
  <si>
    <t>CN1C[C@H]2c3ccccc3Oc3ccc(Cl)cc3[C@@H]2C1</t>
  </si>
  <si>
    <t>BA1064197</t>
  </si>
  <si>
    <t>CC(N)C(O)c1cccc(O)c1</t>
  </si>
  <si>
    <t>BA1064199</t>
  </si>
  <si>
    <t>CCCNC(C)C(=O)Nc1ccccc1C</t>
  </si>
  <si>
    <t>BA1064201</t>
  </si>
  <si>
    <t>CN=C(C[N+](=O)[O-])NCCSCc1ccc(CN(C)C)o1</t>
  </si>
  <si>
    <t>BA1064206</t>
  </si>
  <si>
    <t>Cc1ccc(Cl)c(Nc2ccccc2C(=O)O)c1Cl</t>
  </si>
  <si>
    <t>BA1064209</t>
  </si>
  <si>
    <t>CCN(CC)CCNC(=O)c1cc(Cl)c(N)cc1OC</t>
  </si>
  <si>
    <t>BA1064212</t>
  </si>
  <si>
    <t>CN1CCCN=C1/C=C/c1cccs1</t>
  </si>
  <si>
    <t>BA1064213</t>
  </si>
  <si>
    <t>O=C1NCC2(CCN(CCc3ccccc3)CC2)O1</t>
  </si>
  <si>
    <t>BA1064215</t>
  </si>
  <si>
    <t>CCN(CC)CCNC(=O)COc1ccc(OC)cc1</t>
  </si>
  <si>
    <t>BA1064216</t>
  </si>
  <si>
    <t>CCN(CC)CCNC(=O)c1cc(S(C)(=O)=O)ccc1OC</t>
  </si>
  <si>
    <t>BA1064222</t>
  </si>
  <si>
    <t>CCCCCC[C@H]1C(=O)O[C@H](C)C(NC(=O)c2cccc(NC=O)c2O)C(=O)O[C@@H](C)[C@@H]1OC(=O)CC(C)C</t>
  </si>
  <si>
    <t>BA1064223</t>
  </si>
  <si>
    <t>Cc1cc(C(C)(C)C)cc(C)c1CC1=NCCN1</t>
  </si>
  <si>
    <t>BA1064224</t>
  </si>
  <si>
    <t>Cc1cc(C(C)(C)C)c(O)c(C)c1CC1=NCCN1</t>
  </si>
  <si>
    <t>BA1064227</t>
  </si>
  <si>
    <t>Clc1ccc(Cn2c(CN3CCCC3)nc3ccccc32)cc1</t>
  </si>
  <si>
    <t>BA1064229</t>
  </si>
  <si>
    <t>CN1CCOC(c2ccccc2)c2ccccc2C1</t>
  </si>
  <si>
    <t>BA1064230</t>
  </si>
  <si>
    <t>Cc1ccc(N(CC2=NCCN2)c2cccc(O)c2)cc1</t>
  </si>
  <si>
    <t>BA1064233</t>
  </si>
  <si>
    <t>CN1[C@H]2CC[C@@H]1C[C@H](OC(=O)[C@H](CO)c1ccccc1)C2</t>
  </si>
  <si>
    <t>BA1064235</t>
  </si>
  <si>
    <t>N#Cc1ccc(C2CCCc3cncn32)cc1</t>
  </si>
  <si>
    <t>BA1064236</t>
  </si>
  <si>
    <t>COc1cc(C(=O)OCCCN2CCCN(CCCOC(=O)c3cc(OC)c(OC)c(OC)c3)CC2)cc(OC)c1OC</t>
  </si>
  <si>
    <t>BA1064238</t>
  </si>
  <si>
    <t>CCn1cc(C(=O)O)c(=O)c2cc(F)c(N3CCNC(C)C3)c(F)c21</t>
  </si>
  <si>
    <t>BA1064239</t>
  </si>
  <si>
    <t>Cc1ccccc1C(OCCN(C)C)c1ccccc1</t>
  </si>
  <si>
    <t>BA1064240</t>
  </si>
  <si>
    <t>CCCN(CCC)C(=O)C(CCC(=O)O)NC(=O)c1ccccc1</t>
  </si>
  <si>
    <t>BA1064241</t>
  </si>
  <si>
    <t>Cc1cccc(C)c1OCC(C)N</t>
  </si>
  <si>
    <t>BA1064242</t>
  </si>
  <si>
    <t>Cc1c(-c2ccccc2)oc2c(C(=O)OCCN3CCCCC3)cccc2c1=O</t>
  </si>
  <si>
    <t>BA1064246</t>
  </si>
  <si>
    <t>CC(N/C(=N/C#N)Nc1ccncc1)C(C)(C)C</t>
  </si>
  <si>
    <t>BA1064248</t>
  </si>
  <si>
    <t>Clc1cccc(Cl)c1NC1=NCCN1</t>
  </si>
  <si>
    <t>BA1064249</t>
  </si>
  <si>
    <t>CC(NC(C)(C)C)C(=O)c1cccc(Cl)c1</t>
  </si>
  <si>
    <t>BA1064252</t>
  </si>
  <si>
    <t>OC(CCCN1CCCCC1)(c1ccccc1)c1ccccc1</t>
  </si>
  <si>
    <t>BA1064254</t>
  </si>
  <si>
    <t>CNCCC=C1c2ccccc2CCc2ccccc21</t>
  </si>
  <si>
    <t>BA1064256</t>
  </si>
  <si>
    <t>CC1=C(/C=C/C(C)=C/C=C/C(C)=C\C(=O)O)C(C)(C)CCC1</t>
  </si>
  <si>
    <t>BA1064258</t>
  </si>
  <si>
    <t>c1ccc(CN(CC2=NCCN2)c2ccccc2)cc1</t>
  </si>
  <si>
    <t>BA1064261</t>
  </si>
  <si>
    <t>C#C[C@]1(O)CC[C@H]2[C@@H]3CC=C4CC(=O)CC[C@]4(C)[C@H]3CC[C@@]21C</t>
  </si>
  <si>
    <t>BA1064263</t>
  </si>
  <si>
    <t>CN(C)CC/C=C1\c2ccccc2COc2ccccc21</t>
  </si>
  <si>
    <t>BA1064264</t>
  </si>
  <si>
    <t>CCCCOc1ccc(C(=O)CCN2CCCCC2)cc1</t>
  </si>
  <si>
    <t>BA1064265</t>
  </si>
  <si>
    <t>BA1064270</t>
  </si>
  <si>
    <t>CC(NCCC(c1ccccc1)c1ccccc1)c1ccccc1</t>
  </si>
  <si>
    <t>BA1064271</t>
  </si>
  <si>
    <t>CC[C@]12CCCN3CCc4c(n(c5ccccc45)[C@@](O)(C(=O)OC)C1)[C@@H]32</t>
  </si>
  <si>
    <t>BA1064273</t>
  </si>
  <si>
    <t>C[C@]12CC(=O)[C@H]3[C@@H](CC=C4CC(=O)CC[C@@]43C)[C@@H]1CC[C@]2(O)C(=O)CO</t>
  </si>
  <si>
    <t>BA1064274</t>
  </si>
  <si>
    <t>C[C@]12C[C@H](O)[C@H]3[C@@H](CC=C4CC(=O)C=C[C@@]43C)[C@@H]1CC[C@]2(O)C(=O)CO</t>
  </si>
  <si>
    <t>BA1064277</t>
  </si>
  <si>
    <t>CC(CCc1ccccc1)NCC(O)c1ccc(O)c(C(N)=O)c1</t>
  </si>
  <si>
    <t>BA1064278</t>
  </si>
  <si>
    <t>C(=C/c1ccccc1)\CN1CCN(C(c2ccccc2)c2ccccc2)CC1</t>
  </si>
  <si>
    <t>BA1064279</t>
  </si>
  <si>
    <t>CC1=C2CC(=O)C=C[C@]2(C)[C@H]2[C@@H](O)C[C@@]3(C)[C@@H](CC[C@]3(O)C(=O)CO)[C@@H]2C1</t>
  </si>
  <si>
    <t>BA1064280</t>
  </si>
  <si>
    <t>C=C[C@H]1CN2CC[C@H]1C[C@@H]2[C@@H](O)c1ccnc2ccc(OC)cc12</t>
  </si>
  <si>
    <t>BA1064281</t>
  </si>
  <si>
    <t>CC(=O)OCC(=O)[C@@]1(O)CC[C@H]2[C@@H]3CC=C4CC(=O)CC[C@]4(C)C3(F)[C@@H](O)C[C@@]21C</t>
  </si>
  <si>
    <t>BA1064282</t>
  </si>
  <si>
    <t>CC(Cc1ccc(O)cc1)NCC(O)c1cc(O)cc(O)c1</t>
  </si>
  <si>
    <t>BA1064283</t>
  </si>
  <si>
    <t>CN1CCCN(C(c2ccccc2)c2ccc(Cl)cc2)CC1</t>
  </si>
  <si>
    <t>BA1064284</t>
  </si>
  <si>
    <t>CCN(CC)C(=O)N1CCN(C)CC1</t>
  </si>
  <si>
    <t>BA1064286</t>
  </si>
  <si>
    <t>C1CCC(C(CC2CCCCN2)C2CCCCC2)CC1</t>
  </si>
  <si>
    <t>BA1064287</t>
  </si>
  <si>
    <t>CCN(CC)CC#CCOC(=O)C(O)(c1ccccc1)C1CCCCC1</t>
  </si>
  <si>
    <t>BA1064289</t>
  </si>
  <si>
    <t>COc1ccc(CN(CCN(C)C)c2ccccn2)cc1</t>
  </si>
  <si>
    <t>BA1064291</t>
  </si>
  <si>
    <t>O=c1[nH]c(O)cn1/N=C/c1ccc(-c2ccc([N+](=O)[O-])cc2)o1</t>
  </si>
  <si>
    <t>BA1064292</t>
  </si>
  <si>
    <t>O=c1n(CCCN2CCN(c3cccc(Cl)c3)CC2)nc2ccccn12</t>
  </si>
  <si>
    <t>BA1064293</t>
  </si>
  <si>
    <t>O=C(OCC(O)CO)c1ccccc1Nc1ccnc2cc(Cl)ccc12</t>
  </si>
  <si>
    <t>BA1064294</t>
  </si>
  <si>
    <t>CN1CCC(=C2c3ccccc3Sc3ccccc32)CC1</t>
  </si>
  <si>
    <t>BA1064295</t>
  </si>
  <si>
    <t>CCCN1C[C@H](CSC)C[C@@H]2c3cccc4[nH]cc(c34)C[C@H]21</t>
  </si>
  <si>
    <t>BA1064296</t>
  </si>
  <si>
    <t>COc1ccc2c(c1)c(CC(=O)OCC(=O)O)c(C)n2C(=O)c1ccc(Cl)cc1</t>
  </si>
  <si>
    <t>BA1064297</t>
  </si>
  <si>
    <t>CN(C)CCCOc1nn(Cc2ccccc2)c2ccccc12</t>
  </si>
  <si>
    <t>BA1064298</t>
  </si>
  <si>
    <t>O=C(COc1ccc(Cl)cc1)N1CCN(Cc2ccc3c(c2)OCO3)CC1</t>
  </si>
  <si>
    <t>BA1064300</t>
  </si>
  <si>
    <t>O=C(Nc1ccccc1)OCC(CN1CCCCC1)OC(=O)Nc1ccccc1</t>
  </si>
  <si>
    <t>BA1064302</t>
  </si>
  <si>
    <t>CCC[C@@H]1C[C@@H](C(=O)N[C@H]([C@@H](C)O)[C@H]2O[C@H](SC)[C@H](O)[C@@H](O)[C@H]2O)N(C)C1</t>
  </si>
  <si>
    <t>BA1064304</t>
  </si>
  <si>
    <t>Clc1ccc(COC(Cn2ccnc2)c2ccc(Cl)cc2Cl)cc1</t>
  </si>
  <si>
    <t>BA1064305</t>
  </si>
  <si>
    <t>CCCCN1CCCCC1C(=O)Nc1c(C)cccc1C</t>
  </si>
  <si>
    <t>BA1064306</t>
  </si>
  <si>
    <t>CN1CCC[C@@H]1CCO[C@](C)(c1ccccc1)c1ccc(Cl)cc1</t>
  </si>
  <si>
    <t>BA1064309</t>
  </si>
  <si>
    <t>CCN(CC)Cc1cc(Nc2ccnc3cc(Cl)ccc23)ccc1O</t>
  </si>
  <si>
    <t>BA1064310</t>
  </si>
  <si>
    <t>CCN(CCCCOC(=O)c1ccc(OC)c(OC)c1)C(C)Cc1ccc(OC)cc1</t>
  </si>
  <si>
    <t>BA1064311</t>
  </si>
  <si>
    <t>CC(C(O)c1ccc(O)cc1)N1CCC(Cc2ccccc2)CC1</t>
  </si>
  <si>
    <t>BA1064312</t>
  </si>
  <si>
    <t>Fc1ccc(C(c2ccc(F)cc2)N2CCN(C/C=C/c3ccccc3)CC2)cc1</t>
  </si>
  <si>
    <t>BA1064313</t>
  </si>
  <si>
    <t>CN1CCN(CCCN2c3ccccc3Sc3ccc(C(F)(F)F)cc32)CC1</t>
  </si>
  <si>
    <t>BA1064314</t>
  </si>
  <si>
    <t>CCOC(=O)[C@H](CCc1ccccc1)N[C@@H](C)C(=O)N1CCC[C@H]1C(=O)O</t>
  </si>
  <si>
    <t>BA1064315</t>
  </si>
  <si>
    <t>CN(C)c1ccc(O)c2c1CC1CC3[C@@H](N(C)C)C(=O)C(C(N)=O)C(=O)[C@]3(O)C(=O)C1C2=O</t>
  </si>
  <si>
    <t>BA1064317</t>
  </si>
  <si>
    <t>N=C(N)NCCN1CCCCCCC1</t>
  </si>
  <si>
    <t>BA1064318</t>
  </si>
  <si>
    <t>CCN(CC)CCCC(C)Nc1c2ccc(Cl)cc2nc2ccc(OC)cc12</t>
  </si>
  <si>
    <t>BA1064319</t>
  </si>
  <si>
    <t>CCCCCCC[N+](CC)(CC)CCCCc1ccc(Cl)cc1</t>
  </si>
  <si>
    <t>BA1064320</t>
  </si>
  <si>
    <t>OCCN1CCN(CCCN2c3ccccc3Sc3ccc(C(F)(F)F)cc32)CC1</t>
  </si>
  <si>
    <t>BA1064321</t>
  </si>
  <si>
    <t>CN[C@@H]1[C@H](O[C@H]2[C@H](O[C@@H]3[C@@H](O)[C@H](O)[C@@H](N=C(N)N)[C@H](O)[C@H]3N=C(N)N)O[C@@H](C)[C@]2(O)C=O)O[C@@H](CO)[C@H](O)[C@H]1O</t>
  </si>
  <si>
    <t>BA1064322</t>
  </si>
  <si>
    <t>COc1cc2nc(N(C)CCCNC(=O)C3CCCO3)nc(N)c2cc1OC</t>
  </si>
  <si>
    <t>BA1064324</t>
  </si>
  <si>
    <t>C[C@@H](N)[C@@H](O)c1ccccc1</t>
  </si>
  <si>
    <t>BA1064330</t>
  </si>
  <si>
    <t>CC(C)NCC(O)COc1ccc(COCCOC(C)C)cc1</t>
  </si>
  <si>
    <t>BA1064331</t>
  </si>
  <si>
    <t>C(#CCN1CCCC1)CN1CCCC1</t>
  </si>
  <si>
    <t>BA1064333</t>
  </si>
  <si>
    <t>Cc1cn([C@H]2C[C@H](N=[N+]=[N-])[C@@H](CO)O2)c(=O)[nH]c1=O</t>
  </si>
  <si>
    <t>BA1064337</t>
  </si>
  <si>
    <t>CCN(CC)CCNC(=O)c1ccc(N)cc1</t>
  </si>
  <si>
    <t>BA1064339</t>
  </si>
  <si>
    <t>N=C(N)NC(=O)Cc1c(Cl)cccc1Cl</t>
  </si>
  <si>
    <t>BA1064342</t>
  </si>
  <si>
    <t>CN(C)CCN(Cc1cccs1)c1ccccn1</t>
  </si>
  <si>
    <t>BA1064343</t>
  </si>
  <si>
    <t>CNCCCN1c2ccccc2CCc2ccccc21</t>
  </si>
  <si>
    <t>BA1064345</t>
  </si>
  <si>
    <t>CC(C)(C)NCC(O)c1cc(Cl)c(N)c(Cl)c1</t>
  </si>
  <si>
    <t>BA1064346</t>
  </si>
  <si>
    <t>CNCCC[C@]12CC[C@H](c3ccccc31)c1ccccc12</t>
  </si>
  <si>
    <t>BA1064348</t>
  </si>
  <si>
    <t>CN(C)CC/C=C1\c2ccccc2Sc2ccc(Cl)cc21</t>
  </si>
  <si>
    <t>BA1064349</t>
  </si>
  <si>
    <t>C[C@H](NCCc1ccc(O)cc1)[C@H](O)c1ccc(O)cc1</t>
  </si>
  <si>
    <t>BA1064352</t>
  </si>
  <si>
    <t>CC(CCc1ccc(O)cc1)NCCc1ccc(O)c(O)c1</t>
  </si>
  <si>
    <t>BA1064356</t>
  </si>
  <si>
    <t>Nc1ncnc2c1ncn2[C@@H]1O[C@H](COP(=O)(O)O)[C@@H](O)[C@H]1O</t>
  </si>
  <si>
    <t>BA1064357</t>
  </si>
  <si>
    <t>CC1(C)S[C@@H]2[C@H](NC(=O)[C@H](N)c3ccc(O)cc3)C(=O)N2[C@H]1C(=O)O</t>
  </si>
  <si>
    <t>BA1064358</t>
  </si>
  <si>
    <t>Cc1cccn2c(=O)c(-c3nn[nH]n3)cnc12</t>
  </si>
  <si>
    <t>BA1064359</t>
  </si>
  <si>
    <t>COc1ccc2c(c1)C13CCCCC1C(C2)N(C)CC3</t>
  </si>
  <si>
    <t>BA1064361</t>
  </si>
  <si>
    <t>CN(C)C(=O)Oc1cc(OC(=O)N(C)C)cc(C(O)CNC(C)(C)C)c1</t>
  </si>
  <si>
    <t>BA1064362</t>
  </si>
  <si>
    <t>C[C@H]1C[C@H]2[C@@H]3CC=C4CC(=O)C=C[C@]4(C)[C@@]3(F)[C@@H](O)C[C@]2(C)[C@@]1(O)C(=O)CO</t>
  </si>
  <si>
    <t>BA1064364</t>
  </si>
  <si>
    <t>CN1C[C@H](CNC(=O)OCc2ccccc2)C[C@@H]2c3cccc4c3c(cn4C)C[C@H]21</t>
  </si>
  <si>
    <t>BA1064366</t>
  </si>
  <si>
    <t>Nc1c(Br)cc(Br)cc1CN[C@H]1CC[C@H](O)CC1</t>
  </si>
  <si>
    <t>BA1064367</t>
  </si>
  <si>
    <t>CC(Cc1cccc(C(F)(F)F)c1)NCCOC(=O)c1ccccc1</t>
  </si>
  <si>
    <t>BA1064368</t>
  </si>
  <si>
    <t>CC(C)COCC(CN(Cc1ccccc1)c1ccccc1)N1CCCC1</t>
  </si>
  <si>
    <t>BA1064371</t>
  </si>
  <si>
    <t>CN1CCC(=C2c3ccccc3CC(=O)c3sccc32)CC1</t>
  </si>
  <si>
    <t>BA1064374</t>
  </si>
  <si>
    <t>CC[C@@H](CO)NC(=O)[C@@H]1C=C2c3cccc4[nH]cc(c34)C[C@H]2N(C)C1</t>
  </si>
  <si>
    <t>BA1064375</t>
  </si>
  <si>
    <t>CSc1ccc2c(c1)C(N1CCN(C)CC1)Cc1ccccc1S2</t>
  </si>
  <si>
    <t>BA1064377</t>
  </si>
  <si>
    <t>CCN(CC)CCOC(=O)C(Cc1cccc2ccccc12)CC1CCCO1</t>
  </si>
  <si>
    <t>BA1064379</t>
  </si>
  <si>
    <t>CCc1nn(CCCN2CCN(c3cccc(Cl)c3)CC2)c(=O)n1CCOc1ccccc1</t>
  </si>
  <si>
    <t>BA1064380</t>
  </si>
  <si>
    <t>COc1cc(N)c(Cl)cc1C(=O)NC1CCN(Cc2ccccc2)CC1</t>
  </si>
  <si>
    <t>BA1064383</t>
  </si>
  <si>
    <t>COC(=O)C1=C(C)N=C(C)C(C(=O)OCCN(C)Cc2ccccc2)C1c1cccc([N+](=O)[O-])c1</t>
  </si>
  <si>
    <t>BA1064385</t>
  </si>
  <si>
    <t>O=C1C=CC(=O)c2c1c(O)c1c(NCCNCCO)ccc(NCCNCCO)c1c2O</t>
  </si>
  <si>
    <t>BA1064386</t>
  </si>
  <si>
    <t>Fc1ccc(C(OCCN2CCN(CCCc3ccccc3)CC2)c2ccc(F)cc2)cc1</t>
  </si>
  <si>
    <t>BA1064387</t>
  </si>
  <si>
    <t>CCN(CC)CCOCCOC(=O)C1(c2ccccc2)CCCC1</t>
  </si>
  <si>
    <t>BA1064388</t>
  </si>
  <si>
    <t>Cc1cc(N)c2ccccc2[n+]1CCCCCCCCCC[n+]1c(C)cc(N)c2ccccc21</t>
  </si>
  <si>
    <t>BA1064389</t>
  </si>
  <si>
    <t>CC(=O)N1CCN(c2ccc(OC[C@H]3CO[C@](Cn4ccnc4)(c4ccc(Cl)cc4Cl)O3)cc2)CC1</t>
  </si>
  <si>
    <t>BA1064390</t>
  </si>
  <si>
    <t>CC(=O)O[C@H]1C[C@@]2(C)[C@@H](C[C@@H](O)[C@H]3[C@@]4(C)CC[C@@H](O)[C@@H](C)C4CC[C@@]32C)/C1=C(\CCC=C(C)C)C(=O)O</t>
  </si>
  <si>
    <t>BA1064391</t>
  </si>
  <si>
    <t>CC(C)(C)NCC(O)c1cc(O)cc(O)c1</t>
  </si>
  <si>
    <t>BA1064392</t>
  </si>
  <si>
    <t>O=C(c1ccc(F)cc1)C1CCN(CCn2c(=O)[nH]c3ccccc3c2=O)CC1</t>
  </si>
  <si>
    <t>BA1064393</t>
  </si>
  <si>
    <t>C[N+]1(C)CCOC(O)(c2ccc(-c3ccc(C4(O)C[N+](C)(C)CCO4)cc3)cc2)C1</t>
  </si>
  <si>
    <t>BA1064394</t>
  </si>
  <si>
    <t>NC[C@H]1O[C@H](O[C@@H]2[C@@H](N)C[C@@H](N)[C@H](O[C@H]3O[C@H](CO)[C@@H](O)[C@H](N)[C@H]3O)[C@H]2O)[C@H](O)[C@@H](O)[C@@H]1O</t>
  </si>
  <si>
    <t>BA1064397</t>
  </si>
  <si>
    <t>CCN(CC)CCOc1ccc(/C(=C(/Cl)c2ccccc2)c2ccccc2)cc1</t>
  </si>
  <si>
    <t>BA1064398</t>
  </si>
  <si>
    <t>O=C(O)c1c(O)cc2ccccc2c1Cc1c(C(=O)O)c(O)cc2ccccc12</t>
  </si>
  <si>
    <t>BA1064399</t>
  </si>
  <si>
    <t>CN1CCN(CCCN2c3ccccc3Sc3ccc(Cl)cc32)CC1</t>
  </si>
  <si>
    <t>BA1064401</t>
  </si>
  <si>
    <t>CCC(=O)O[C@H]1CC[C@H]2[C@@H]3CC=C4CC(=O)CC[C@]4(C)[C@H]3CC[C@]12C</t>
  </si>
  <si>
    <t>BA1064406</t>
  </si>
  <si>
    <t>c1ccc2c(c1)CCCc1cc(NCCN3CCOCC3)nnc1-2</t>
  </si>
  <si>
    <t>BA1064407</t>
  </si>
  <si>
    <t>N[C@]12C[C@H]3C[C@H](C[C@H](C3)C1)C2</t>
  </si>
  <si>
    <t>BA1064409</t>
  </si>
  <si>
    <t>CCCCc1oc2ccccc2c1C(=O)c1cc(I)c(OCCN(CC)CC)c(I)c1</t>
  </si>
  <si>
    <t>BA1064416</t>
  </si>
  <si>
    <t>CCOC(=O)OC(C)OC(=O)[C@@H]1N2C(=O)[C@@H](NC(=O)[C@H](N)c3ccccc3)[C@H]2SC1(C)C</t>
  </si>
  <si>
    <t>BA1064421</t>
  </si>
  <si>
    <t>CCCCCCCCN[C@H](C)[C@@H](O)c1ccc(SC(C)C)cc1</t>
  </si>
  <si>
    <t>BA1064425</t>
  </si>
  <si>
    <t>COc1cc(-c2ccc(/N=N/c3ccc4c(S(=O)(=O)O)cc(S(=O)(=O)O)c(N)c4c3O)c(OC)c2)ccc1/N=N/c1ccc2c(S(=O)(=O)O)cc(S(=O)(=O)O)c(N)c2c1O</t>
  </si>
  <si>
    <t>BA1064426</t>
  </si>
  <si>
    <t>COc1cc(OC)c(C(=O)CCCN2CCCC2)c(OC)c1</t>
  </si>
  <si>
    <t>BA1064428</t>
  </si>
  <si>
    <t>CC(=O)OCC(=O)NCCCOc1cccc(CN2CCCCC2)c1</t>
  </si>
  <si>
    <t>BA1064429</t>
  </si>
  <si>
    <t>CC(C)[C@H](N)C(=O)OCCOCn1cnc2c(=O)[nH]c(N)nc21</t>
  </si>
  <si>
    <t>BA1064430</t>
  </si>
  <si>
    <t>COc1cc(N)c(Cl)cc1C(=O)N[C@H]1CCN(CCCOc2ccc(F)cc2)C[C@H]1OC</t>
  </si>
  <si>
    <t>BA1064434</t>
  </si>
  <si>
    <t>CC1=C(C(=O)O)N2C(=O)[C@@H](NC(=O)[C@H](N)c3ccc(O)cc3)[C@H]2SC1</t>
  </si>
  <si>
    <t>BA1064435</t>
  </si>
  <si>
    <t>C/C=C/C[C@@H](C)[C@@H](O)[C@H]1C(=O)N[C@@H](CC)C(=O)N(C)CC(=O)N(C)[C@@H](CC(C)C)C(=O)N[C@@H](C(C)C)C(=O)N(C)[C@@H](CC(C)C)C(=O)N[C@@H](C)C(=O)N[C@H](C)C(=O)N(C)[C@@H](CC(C)C)C(=O)N(C)[C@@H](CC(C)C)C(=O)N(C)[C@@H](C(C)C)C(=O)N1C</t>
  </si>
  <si>
    <t>BA1064437</t>
  </si>
  <si>
    <t>C[C@H]1O[C@@H](O[C@H]2[C@@H](O)C[C@H](O[C@H]3[C@@H](O)C[C@H](O[C@H]4CC[C@]5(C)[C@H]6C[C@@H](O)[C@]7(C)[C@@H](C8=CC(=O)OC8)CC[C@]7(O)[C@@H]6CC[C@@H]5C4)O[C@@H]3C)O[C@@H]2C)C[C@H](O)[C@@H]1O</t>
  </si>
  <si>
    <t>BA1064438</t>
  </si>
  <si>
    <t>COc1cccc2c(O)c3c(c(O)c12)C(=O)C1=C(C[C@@](O)(C(=O)CO)C[C@@H]1O[C@H]1C[C@H](N)[C@H](O)[C@H](C)O1)C3=O</t>
  </si>
  <si>
    <t>BA1064442</t>
  </si>
  <si>
    <t>CC(CN(C)C)C(C)(O)Cc1ccc(Cl)cc1</t>
  </si>
  <si>
    <t>BA1064443</t>
  </si>
  <si>
    <t>COc1ccc(-c2ccc(N)[n+](CCCC(=O)O)n2)cc1</t>
  </si>
  <si>
    <t>BA1064445</t>
  </si>
  <si>
    <t>CN(C)CCC=C1c2ccccc2C=Cc2ccccc21</t>
  </si>
  <si>
    <t>BA1064446</t>
  </si>
  <si>
    <t>CC(C)(C)NCC(O)COc1cccc2c1CCC(=O)N2</t>
  </si>
  <si>
    <t>BA1064447</t>
  </si>
  <si>
    <t>C[C@]12C[C@H](O)[C@H]3[C@@H](CC=C4CC(=O)CC[C@@]43C)[C@@H]1CC[C@]2(O)C(=O)CO</t>
  </si>
  <si>
    <t>BA1064448</t>
  </si>
  <si>
    <t>Nc1c2c(nc3ccccc13)CCCC2O</t>
  </si>
  <si>
    <t>BA1064449</t>
  </si>
  <si>
    <t>CC[C@@H]1C(=O)OC[C@@H]1Cc1cncn1C</t>
  </si>
  <si>
    <t>BA1064450</t>
  </si>
  <si>
    <t>Cc1onc(-c2c(Cl)cccc2Cl)c1C(=O)N[C@@H]1C(=O)N2[C@@H](C(=O)O)C(C)(C)S[C@H]12</t>
  </si>
  <si>
    <t>BA1064451</t>
  </si>
  <si>
    <t>C=CCN1CCCC1CNC(=O)c1cc2[nH]nnc2cc1OC</t>
  </si>
  <si>
    <t>BA1064455</t>
  </si>
  <si>
    <t>CN1CCc2c(c3ccccc3n2Cc2ccccc2)C1</t>
  </si>
  <si>
    <t>BA1064456</t>
  </si>
  <si>
    <t>C=C1c2c(Cl)ccc(O)c2C(=O)C2C(=O)[C@]3(O)C(=O)C(C(N)=O)C(=O)[C@@H](N(C)C)[C@@H]3[C@@H](O)C12</t>
  </si>
  <si>
    <t>BA1064457</t>
  </si>
  <si>
    <t>Cc1cccc(CN2CCN(C(c3ccccc3)c3ccc(Cl)cc3)CC2)c1</t>
  </si>
  <si>
    <t>BA1064461</t>
  </si>
  <si>
    <t>CN1[C@H]2CC[C@@H]1CC(OC(=O)c1c[nH]c3ccccc13)C2</t>
  </si>
  <si>
    <t>BA1064464</t>
  </si>
  <si>
    <t>OCCOCCN1CCN(C2=Nc3ccccc3Sc3ccccc32)CC1</t>
  </si>
  <si>
    <t>BA1064465</t>
  </si>
  <si>
    <t>NC1CCN(c2nc3c(cc2F)c(=O)c(C(=O)O)cn3-c2ccc(F)cc2F)C1</t>
  </si>
  <si>
    <t>BA1064467</t>
  </si>
  <si>
    <t>CO[C@H]1/C=C/O[C@@]2(C)Oc3c(C)c(O)c4c(O)c(c(/C=N/N5CCN(C6CCCC6)CC5)c(O)c4c3C2=O)NC(=O)/C(C)=C\C=C\[C@H](C)[C@H](O)[C@@H](C)[C@@H](O)[C@@H](C)[C@H](OC(C)=O)[C@@H]1C</t>
  </si>
  <si>
    <t>BA1064468</t>
  </si>
  <si>
    <t>CN(C)C(=O)Oc1cccc([N+](C)(C)C)c1</t>
  </si>
  <si>
    <t>BA1064473</t>
  </si>
  <si>
    <t>CO[C@@]1(NC(O)=c2sc(=C(C(N)=O)C(=O)O)s2)C(=O)N2C(C(=O)O)=C(CSc3nnnn3C)CS[C@@H]21</t>
  </si>
  <si>
    <t>BA1064475</t>
  </si>
  <si>
    <t>CN(C)CCC(c1ccc(Br)cc1)c1ccccn1</t>
  </si>
  <si>
    <t>BA1064476</t>
  </si>
  <si>
    <t>COc1cc(NC(C)CCCN)c2ncccc2c1</t>
  </si>
  <si>
    <t>BA1064481</t>
  </si>
  <si>
    <t>NCCc1c[nH]c2ccc(O)cc12</t>
  </si>
  <si>
    <t>BA1064482</t>
  </si>
  <si>
    <t>CN(C)CCn1nnnc1SCC1=C(C(=O)O)N2C(=O)[C@@H](NC(=O)Cc3csc(N)n3)[C@H]2SC1</t>
  </si>
  <si>
    <t>BA1064486</t>
  </si>
  <si>
    <t>CC(C)CCCCC(=O)NC(CCN)C(=O)NC(C(=O)NC(CCN)C(=O)NC1CCNC(=O)C(C(C)O)NC(=O)C(CCN)NC(=O)C(CCN)NC(=O)C(C(C)C)CNC(=O)C(CC(C)C)NC(=O)C(CCN)NC1=O)C(C)O</t>
  </si>
  <si>
    <t>BA1064487</t>
  </si>
  <si>
    <t>COc1cccc2c(O)c3c(c(O)c12)C(=O)C1=C(C[C@@](O)(C(C)=O)C[C@@H]1O[C@H]1C[C@H](N)[C@H](O)[C@H](C)O1)C3=O</t>
  </si>
  <si>
    <t>BA1064488</t>
  </si>
  <si>
    <t>CN(C)CC/C=C1\c2ccccc2CSc2ccccc21</t>
  </si>
  <si>
    <t>BA1064489</t>
  </si>
  <si>
    <t>CC(C)(O/N=C(\C(=O)N[C@@H]1C(=O)N2C(C(=O)[O-])=C(C[n+]3ccccc3)CS[C@H]12)c1csc(N)n1)C(=O)O</t>
  </si>
  <si>
    <t>BA1064490</t>
  </si>
  <si>
    <t>N=C(N)NCc1cccc(I)c1</t>
  </si>
  <si>
    <t>BA1064491</t>
  </si>
  <si>
    <t>CN1CCCC(CC2c3ccccc3Sc3ccccc32)C1</t>
  </si>
  <si>
    <t>BA1064497</t>
  </si>
  <si>
    <t>CNC(CC(C)C)C(=O)N[C@H]1C(=O)NC(CC(N)=O)C(=O)NC2C(=O)NC3C(=O)NC(C(=O)N[C@H](C(=O)O)c4cc(O)cc(O)c4-c4cc3ccc4O)[C@H](O)c3ccc(c(Cl)c3)Oc3cc2cc(c3O[C@@H]2OC(CO)[C@@H](O)[C@H](O)[C@H]2O[C@H]2C[C@](C)(N)[C@H](O)[C@H](C)O2)Oc2ccc(cc2Cl)[C@H]1O</t>
  </si>
  <si>
    <t>BA1064498</t>
  </si>
  <si>
    <t>C[C@@H]1CC[C@H]2[C@@H](C)C(=O)O[C@@H]3O[C@@]4(C)CC[C@@H]1[C@]32OO4</t>
  </si>
  <si>
    <t>BA1064499</t>
  </si>
  <si>
    <t>CCCNCC(O)COc1ccccc1C(=O)CCc1ccccc1</t>
  </si>
  <si>
    <t>BA1064502</t>
  </si>
  <si>
    <t>OC(CCN1CCCCC1)(c1ccccc1)C1C[C@@H]2C=C[C@H]1C2</t>
  </si>
  <si>
    <t>BA1064503</t>
  </si>
  <si>
    <t>O=C(O)COCCN1CCN(C(c2ccccc2)c2ccc(Cl)cc2)CC1</t>
  </si>
  <si>
    <t>BA1064505</t>
  </si>
  <si>
    <t>CC(C)NCC(O)c1cc(O)cc(O)c1</t>
  </si>
  <si>
    <t>BA1064506</t>
  </si>
  <si>
    <t>CN[C@H]1[C@@H](O)[C@H](O[C@@H]2[C@@H](N)C[C@@H](N)[C@H](OC3OC(CN)=CCC3N)[C@@H]2O)OC[C@@]1(C)O</t>
  </si>
  <si>
    <t>BA1064507</t>
  </si>
  <si>
    <t>CC(C)CC(N(C)C)C1(c2ccc(Cl)cc2)CCC1</t>
  </si>
  <si>
    <t>BA1064510</t>
  </si>
  <si>
    <t>CN1CCN(C(c2ccccc2)c2ccccc2)CC1</t>
  </si>
  <si>
    <t>BA1064511</t>
  </si>
  <si>
    <t>CNCCC(Oc1ccc(C(F)(F)F)cc1)c1ccccc1</t>
  </si>
  <si>
    <t>BA1064512</t>
  </si>
  <si>
    <t>CC(=O)N(CC(O)CO)c1c(I)c(C(=O)NCC(O)CO)c(I)c(C(=O)NCC(O)CO)c1I</t>
  </si>
  <si>
    <t>BA1064517</t>
  </si>
  <si>
    <t>CC1/C=C/C=C/CC/C=C/C=C/C=C/C=C/C(O[C@@H]2O[C@H](C)[C@@H](O)[C@H](N)[C@@H]2O)CC(O)C(C(=O)O)C(O)CC(=O)CC(O)C(O)CCC(O)CC(O)CC(O)CC(=O)OC(C)C(C)C1O</t>
  </si>
  <si>
    <t>BA1064518</t>
  </si>
  <si>
    <t>CCCC1O[C@@H]2C[C@H]3[C@@H]4CC=C5CC(=O)C=C[C@]5(C)[C@H]4[C@@H](O)C[C@]3(C)[C@]2(C(=O)CO)O1</t>
  </si>
  <si>
    <t>BA1064522</t>
  </si>
  <si>
    <t>C=C(NC(=O)C(C)=NC(=O)c1csc(C2=N[C@H]3c4csc(n4)[C@H]4NC(=O)c5csc(n5)[C@H]([C@@](C)(O)[C@@H](C)O)NC(=O)[C@H]5CSC(=N5)/C(=C\C)NC(=O)[C@H]([C@@H](C)O)NC(=O)c5csc(n5)[C@]3(CC2)NC(=O)[C@H](C)NC(=O)C(C)=NC(=O)[C@H](C)NC(=O)[C@H](C(C)CC)N[C@@H]2C=Cc3c([C@H](C)O)cc(nc3[C@H]2O)C(=O)O[C@@H]4C)n1)C(N)=O</t>
  </si>
  <si>
    <t>BA1064525</t>
  </si>
  <si>
    <t>CO[C@H]1/C=C/O[C@@]2(C)Oc3c(C)c(O)c4c(O)c(c(/C=N/N5CCN(C)CC5)c(O)c4c3C2=O)NC(=O)/C(C)=C\C=C\[C@H](C)[C@H](O)[C@@H](C)[C@@H](O)[C@@H](C)[C@H](OC(C)=O)[C@@H]1C</t>
  </si>
  <si>
    <t>BA1064529</t>
  </si>
  <si>
    <t>CN1CCCCC1CCN1c2ccccc2Sc2ccc([S+](C)[O-])cc21</t>
  </si>
  <si>
    <t>BA1064532</t>
  </si>
  <si>
    <t>COc1cc2c(cc1OC)C(C)NCC2</t>
  </si>
  <si>
    <t>BA1064534</t>
  </si>
  <si>
    <t>Oc1c(C2=CCC(c3ccc(Cl)cc3)CC2)c(O)c2ccccc2c1O</t>
  </si>
  <si>
    <t>BA1064535</t>
  </si>
  <si>
    <t>COc1ccc(OC)c(C(O)C(C)N)c1</t>
  </si>
  <si>
    <t>BA1064541</t>
  </si>
  <si>
    <t>Cc1cc(C2CCCCC2)n(O)c(=O)c1</t>
  </si>
  <si>
    <t>BA1064543</t>
  </si>
  <si>
    <t>CNCCc1ccccn1</t>
  </si>
  <si>
    <t>BA1064545</t>
  </si>
  <si>
    <t>c1ccc(C2CN3CCSC3=N2)cc1</t>
  </si>
  <si>
    <t>BA1064547</t>
  </si>
  <si>
    <t>CCOC(=O)/N=c1/c[n+](N2CCOCC2)[n-]o1</t>
  </si>
  <si>
    <t>BA1064548</t>
  </si>
  <si>
    <t>CCN(CC)CCCC(C)Nc1ccnc2cc(Cl)ccc12</t>
  </si>
  <si>
    <t>BA1064551</t>
  </si>
  <si>
    <t>CCCCC(CC)CN1CN(CC(CC)CCCC)CC(C)(N)C1</t>
  </si>
  <si>
    <t>BA1064552</t>
  </si>
  <si>
    <t>C#CCN(C)[C@H](C)Cc1ccccc1</t>
  </si>
  <si>
    <t>BA1064553</t>
  </si>
  <si>
    <t>N=C(N)c1ccc(OCCCCCOc2ccc(C(=N)N)cc2)cc1</t>
  </si>
  <si>
    <t>BA1064559</t>
  </si>
  <si>
    <t>COc1ccccc1N1CCN(CCCCNC(=O)c2ccc3ccccc3c2)CC1</t>
  </si>
  <si>
    <t>BA1064560</t>
  </si>
  <si>
    <t>CC(Cc1ccccc1)NCCC(c1ccccc1)c1ccccc1</t>
  </si>
  <si>
    <t>BA1064561</t>
  </si>
  <si>
    <t>Oc1cc2cc(CCN3CCN(c4nsc5ccccc45)CC3)c(Cl)cc2[nH]1</t>
  </si>
  <si>
    <t>BA1064563</t>
  </si>
  <si>
    <t>CN(C)C(=O)Oc1ccc[n+](C)c1</t>
  </si>
  <si>
    <t>BA1064565</t>
  </si>
  <si>
    <t>CN1[C@@H]2CC[C@@H]1CC(OC(=O)C(CO)c1ccccc1)C2</t>
  </si>
  <si>
    <t>BA1064566</t>
  </si>
  <si>
    <t>CNC(=O)Oc1ccc2c(c1)[C@]1(C)CCN(C)[C@@H]1N2C</t>
  </si>
  <si>
    <t>BA1064567</t>
  </si>
  <si>
    <t>CCC(C)n1ncn(-c2ccc(N3CCN(c4ccc(OCC5COC(Cn6cncn6)(c6ccc(Cl)cc6Cl)O5)cc4)CC3)cc2)c1=O</t>
  </si>
  <si>
    <t>BA1064568</t>
  </si>
  <si>
    <t>C[C@H]1O[C@H](O[C@@H]2[C@@H](CO)O[C@H](O[C@@H]3[C@@H](CO)O[C@@H](O)[C@H](O)[C@H]3O)[C@H](O)[C@H]2O)[C@H](O)[C@@H](O)[C@@H]1N[C@H]1C=C(CO)[C@@H](O)[C@H](O)[C@H]1O</t>
  </si>
  <si>
    <t>BA1064571</t>
  </si>
  <si>
    <t>CCCCNc1ccc(C(=O)OCCN(C)C)cc1</t>
  </si>
  <si>
    <t>BA1064572</t>
  </si>
  <si>
    <t>C[C@@H]1C[C@H]2[C@@H]3CC=C4CC(=O)C=C[C@]4(C)[C@@]3(Cl)[C@@H](O)C[C@]2(C)[C@@]1(OC(=O)c1ccco1)C(=O)CCl</t>
  </si>
  <si>
    <t>BA1064574</t>
  </si>
  <si>
    <t>CN(C)N=Nc1[nH]cnc1C(N)=O</t>
  </si>
  <si>
    <t>BA1064576</t>
  </si>
  <si>
    <t>CC(=O)c1ccc2c(c1)N(CCCN(C)C)c1ccccc1S2</t>
  </si>
  <si>
    <t>BA1064577</t>
  </si>
  <si>
    <t>CN(C)CCC[C@@]1(c2ccc(F)cc2)OCc2cc(C#N)ccc21</t>
  </si>
  <si>
    <t>BA1064578</t>
  </si>
  <si>
    <t>CCCN(CCC)CCc1cccc2[nH]c(O)cc12</t>
  </si>
  <si>
    <t>BA1064581</t>
  </si>
  <si>
    <t>CCOc1ccccc1O[C@@H](c1ccccc1)[C@H]1CNCCO1</t>
  </si>
  <si>
    <t>BA1064582</t>
  </si>
  <si>
    <t>CCN(CC)CCNC(C(=O)OCCC(C)C)c1ccccc1</t>
  </si>
  <si>
    <t>BA1064583</t>
  </si>
  <si>
    <t>COc1ccc(Cc2nccc3cc(OC)c(OC)cc23)cc1OC</t>
  </si>
  <si>
    <t>BA1064584</t>
  </si>
  <si>
    <t>COC(=O)[C@H]1[C@@H](O)CC[C@H]2CN3CCc4c([nH]c5ccccc45)[C@@H]3C[C@@H]21</t>
  </si>
  <si>
    <t>BA1064588</t>
  </si>
  <si>
    <t>COc1ccc2c3c1O[C@H]1C[C@@H](O)C=C[C@@]31CCN(C)C2</t>
  </si>
  <si>
    <t>BA1064589</t>
  </si>
  <si>
    <t>CN1CCCC(n2nc(Cc3ccc(Cl)cc3)c3ccccc3c2=O)CC1</t>
  </si>
  <si>
    <t>BA1064591</t>
  </si>
  <si>
    <t>CCOCCn1c(N2CCCN(C)CC2)nc2ccccc21</t>
  </si>
  <si>
    <t>BA1064594</t>
  </si>
  <si>
    <t>O=C(O)Cc1ccccc1Nc1c(Cl)cccc1Cl</t>
  </si>
  <si>
    <t>BA1064599</t>
  </si>
  <si>
    <t>CCN(CC)C(=O)Nc1ccc(OCC(O)CNC(C)(C)C)c(C(C)=O)c1</t>
  </si>
  <si>
    <t>BA1064600</t>
  </si>
  <si>
    <t>CN1CCN(C(=O)OC2c3nccnc3C(=O)N2c2ccc(Cl)cn2)CC1</t>
  </si>
  <si>
    <t>BA1064602</t>
  </si>
  <si>
    <t>Clc1ccc2nsnc2c1NC1=NCCN1</t>
  </si>
  <si>
    <t>BA1064604</t>
  </si>
  <si>
    <t>CN(Cc1ccc(C(C)(C)C)cc1)Cc1cccc2ccccc12</t>
  </si>
  <si>
    <t>BA1064606</t>
  </si>
  <si>
    <t>CC(N)[C@]12C[C@H]3C[C@H](C[C@H](C3)C1)C2</t>
  </si>
  <si>
    <t>BA1064610</t>
  </si>
  <si>
    <t>CCN(CCO)CCCC(C)Nc1ccnc2cc(Cl)ccc12</t>
  </si>
  <si>
    <t>BA1064612</t>
  </si>
  <si>
    <t>CCCCC(O)c1ccccc1</t>
  </si>
  <si>
    <t>BA1064617</t>
  </si>
  <si>
    <t>c1ccc2nc(N3CCNCC3)ccc2c1</t>
  </si>
  <si>
    <t>BA1064619</t>
  </si>
  <si>
    <t>CC(=O)OCC(=O)[C@@]1(OC(C)=O)[C@@H](C)C[C@H]2[C@@H]3C[C@H](F)C4=CC(=O)C=C[C@]4(C)[C@@]3(F)[C@@H](O)C[C@@]21C</t>
  </si>
  <si>
    <t>BA1064620</t>
  </si>
  <si>
    <t>CC(=O)NCCCS(=O)(=O)O</t>
  </si>
  <si>
    <t>BA1064625</t>
  </si>
  <si>
    <t>Nc1ccn([C@@H]2O[C@H](CO)[C@@H](O)[C@@H]2O)c(=O)n1</t>
  </si>
  <si>
    <t>BA1064628</t>
  </si>
  <si>
    <t>CCOC(=O)[C@H](CCc1ccccc1)N[C@H]1CCc2ccccc2N(CC(=O)O)C1=O</t>
  </si>
  <si>
    <t>BA1064630</t>
  </si>
  <si>
    <t>CCCCc1cc2ccccc2c(OCCN(C)C)n1</t>
  </si>
  <si>
    <t>BA1064631</t>
  </si>
  <si>
    <t>NCCCC(O)(P(=O)(O)O)P(=O)(O)O</t>
  </si>
  <si>
    <t>BA1064632</t>
  </si>
  <si>
    <t>CNCC(O)c1ccc(OC(=O)C(C)(C)C)c(OC(=O)C(C)(C)C)c1</t>
  </si>
  <si>
    <t>BA1064634</t>
  </si>
  <si>
    <t>CNCC[C@@H](Oc1ccccc1C)c1ccccc1</t>
  </si>
  <si>
    <t>BA1064635</t>
  </si>
  <si>
    <t>CC(=O)OC1CN2CCC1CC2</t>
  </si>
  <si>
    <t>BA1064638</t>
  </si>
  <si>
    <t>CCN[C@@H](C)Cc1cccc(C(F)(F)F)c1</t>
  </si>
  <si>
    <t>BA1064643</t>
  </si>
  <si>
    <t>CC1(C)O[C@@H]2C[C@H]3[C@@H]4C[C@H](F)C5=CC(=O)C=C[C@]5(C)[C@H]4[C@@H](O)C[C@]3(C)[C@]2(C(=O)CO)O1</t>
  </si>
  <si>
    <t>BA1064646</t>
  </si>
  <si>
    <t>Clc1ccc(CO/N=C(\Cn2ccnc2)c2ccc(Cl)cc2Cl)c(Cl)c1</t>
  </si>
  <si>
    <t>BA1064650</t>
  </si>
  <si>
    <t>COc1cc(Br)c(C[N+]2(CCOCCC3CC[C@H]4C[C@@H]3C4(C)C)CCOCC2)cc1OC</t>
  </si>
  <si>
    <t>BA1064652</t>
  </si>
  <si>
    <t>C=C(C)[C@@H]1C2C(=O)O[C@H]1[C@H]1OC(=O)[C@@]34OC3C[C@]2(O)[C@@]14C</t>
  </si>
  <si>
    <t>BA1064653</t>
  </si>
  <si>
    <t>C[N+]1(C)CCCC(OC(=O)C(O)(c2ccccc2)c2ccccc2)C1</t>
  </si>
  <si>
    <t>BA1064654</t>
  </si>
  <si>
    <t>C/C(=C(\CCOP(=O)(O)O)SC(=O)c1ccccc1)N(C=O)Cc1cnc(C)nc1N</t>
  </si>
  <si>
    <t>BA1064657</t>
  </si>
  <si>
    <t>N/C(=N\C(=O)c1nc(Cl)c(N)nc1N)NCc1ccccc1</t>
  </si>
  <si>
    <t>BA1064660</t>
  </si>
  <si>
    <t>CC[C@H](C)[C@H]1O[C@]2(C=C[C@@H]1C)C[C@@H]1C[C@@H](C/C=C(\C)C(O[C@H]3C[C@H](OC)C(O[C@H]4C[C@H](OC)[C@@H](O)[C@H](C)O4)[C@H](C)O3)[C@@H](C)/C=C/C=C3\CO[C@@H]4[C@H](O)C(C)=C[C@@H](C(=O)O1)[C@]34O)O2</t>
  </si>
  <si>
    <t>BA1064662</t>
  </si>
  <si>
    <t>CC(C)(S)[C@H](N)C(=O)O</t>
  </si>
  <si>
    <t>BA1064665</t>
  </si>
  <si>
    <t>NCCNCCNCCNCCN</t>
  </si>
  <si>
    <t>BA1064670</t>
  </si>
  <si>
    <t>Nc1nc(N)nc(-c2cc(Cl)ccc2Cl)n1</t>
  </si>
  <si>
    <t>BA1064672</t>
  </si>
  <si>
    <t>CNS(=O)(=O)Cc1ccc2[nH]cc(CCN(C)C)c2c1</t>
  </si>
  <si>
    <t>BA1064673</t>
  </si>
  <si>
    <t>OCCN1CCN(CCCN2c3ccccc3C=Cc3ccccc32)CC1</t>
  </si>
  <si>
    <t>BA1064674</t>
  </si>
  <si>
    <t>CCn1cc(C(=O)O)c(=O)c2ccc(C)nc21</t>
  </si>
  <si>
    <t>BA1064675</t>
  </si>
  <si>
    <t>Cc1onc(-c2ccccc2)c1C(=O)N[C@@H]1C(=O)N2[C@@H](C(=O)O)C(C)(C)S[C@H]12</t>
  </si>
  <si>
    <t>BA1064676</t>
  </si>
  <si>
    <t>CC(=O)O[C@H]1C(OC=C(C)C(=O)O)C(C)(C)CC2C3=CCC4C5(C)CCC(O[C@@H]6O[C@H](C(=O)O)[C@@H](O[C@@H]7O[C@H](CO)[C@@H](O)[C@H](O)[C@H]7O)[C@H](O)[C@H]6O[C@@H]6O[C@H](CO)C(O)[C@H](O)[C@H]6O)[C@](C)(CO)C5CCC4(C)[C@]3(C)C[C@@H](O)C21CO</t>
  </si>
  <si>
    <t>BA1064678</t>
  </si>
  <si>
    <t>C[C@]1(Cn2ccnn2)[C@H](C(=O)O)N2C(=O)C[C@H]2S1(=O)=O</t>
  </si>
  <si>
    <t>BA1064679</t>
  </si>
  <si>
    <t>CCCCCN(C)CCC(O)(P(=O)(O)O)P(=O)(O)O</t>
  </si>
  <si>
    <t>BA1064683</t>
  </si>
  <si>
    <t>CN1C(C)(C)CCCC1(C)C</t>
  </si>
  <si>
    <t>BA1064684</t>
  </si>
  <si>
    <t>O=P(O)(O)C(Cl)(Cl)P(=O)(O)O</t>
  </si>
  <si>
    <t>BA1064685</t>
  </si>
  <si>
    <t>CCCCCCCN(CC)CCCC(O)c1ccc(NS(C)(=O)=O)cc1</t>
  </si>
  <si>
    <t>BA1064686</t>
  </si>
  <si>
    <t>BA1064687</t>
  </si>
  <si>
    <t>COc1cccc([C@@]2(O)CCCC[C@@H]2CN(C)C)c1</t>
  </si>
  <si>
    <t>BA1064688</t>
  </si>
  <si>
    <t>C[C@]12CC[C@@H]3c4ccc(OS(=O)(=O)O)cc4CC[C@H]3[C@@H]1CCC2=O</t>
  </si>
  <si>
    <t>BA1064689</t>
  </si>
  <si>
    <t>CCCC[N+]1(C)[C@H]2C[C@H](OC(=O)[C@H](CO)c3ccccc3)C[C@@H]1[C@H]1O[C@@H]21</t>
  </si>
  <si>
    <t>BA1064690</t>
  </si>
  <si>
    <t>CCc1c2c(nc3ccc(OC(=O)N4CCC(N5CCCCC5)CC4)cc13)-c1cc3c(c(=O)n1C2)COC(=O)[C@]3(O)CC</t>
  </si>
  <si>
    <t>BA1064692</t>
  </si>
  <si>
    <t>CN(C)CCCC1(c2ccc(F)cc2)OCc2cc(C#N)ccc21</t>
  </si>
  <si>
    <t>BA1064693</t>
  </si>
  <si>
    <t>CN(C)CCCN1c2ccccc2Sc2ccccc21</t>
  </si>
  <si>
    <t>BA1064698</t>
  </si>
  <si>
    <t>c1ccc2c(c1)CCCC2C1=NCCN1</t>
  </si>
  <si>
    <t>BA1064700</t>
  </si>
  <si>
    <t>CO[C@@]1(NC(=O)CSCC#N)C(=O)N2C(C(=O)O)=C(CSc3nnnn3C)CS[C@@H]21</t>
  </si>
  <si>
    <t>BA1064701</t>
  </si>
  <si>
    <t>OC(CCN1CCCCC1)(c1ccccc1)C1CCCCC1</t>
  </si>
  <si>
    <t>BA1064705</t>
  </si>
  <si>
    <t>Cc1cc(C(C)(C)CC(C)(C)C)ccc1OCCOCC[N+](C)(C)Cc1ccccc1</t>
  </si>
  <si>
    <t>BA1064706</t>
  </si>
  <si>
    <t>CN1CCN(C(c2ccccc2)c2ccc(Cl)cc2)CC1</t>
  </si>
  <si>
    <t>BA1064707</t>
  </si>
  <si>
    <t>CN1CCC(OC(c2ccccc2)c2ccccc2)CC1</t>
  </si>
  <si>
    <t>BA1064708</t>
  </si>
  <si>
    <t>CC(C)(C)CC(C)(C)c1ccc(OCCOCC[N+](C)(C)Cc2ccccc2)cc1</t>
  </si>
  <si>
    <t>BA1064713</t>
  </si>
  <si>
    <t>Cc1c(N(C)CS(=O)(=O)O)c(=O)n(-c2ccccc2)n1C</t>
  </si>
  <si>
    <t>BA1064716</t>
  </si>
  <si>
    <t>CCCCOc1ccc(OCCCN2CCOCC2)cc1</t>
  </si>
  <si>
    <t>BA1064718</t>
  </si>
  <si>
    <t>CC(=O)[C@@]1(O)CC[C@H]2[C@@H]3CC(C)=C4CC(=O)C=C[C@]4(C)[C@@]3(F)[C@@H](O)C[C@@]21C</t>
  </si>
  <si>
    <t>BA1064719</t>
  </si>
  <si>
    <t>CC(=O)OCC1=C(C(=O)O)N2C(=O)[C@@H](NC(=O)Cc3cccs3)[C@H]2SC1</t>
  </si>
  <si>
    <t>BA1064720</t>
  </si>
  <si>
    <t>CO/N=C(\C(=O)N[C@@H]1C(=O)N2C(C(=O)O)=C(COC(N)=O)CS[C@H]12)c1ccco1</t>
  </si>
  <si>
    <t>BA1064723</t>
  </si>
  <si>
    <t>CC(Oc1ccccc1)C(=O)N[C@@H]1C(=O)N2[C@@H](C(=O)O)C(C)(C)S[C@H]12</t>
  </si>
  <si>
    <t>BA1064726</t>
  </si>
  <si>
    <t>CNC(C)(C)Cc1ccccc1</t>
  </si>
  <si>
    <t>BA1064733</t>
  </si>
  <si>
    <t>COCCc1ccc(OCC(O)CNC(C)C)cc1</t>
  </si>
  <si>
    <t>BA1064735</t>
  </si>
  <si>
    <t>O=C(NCC1CCCCN1)c1cc(OCC(F)(F)F)ccc1OCC(F)(F)F</t>
  </si>
  <si>
    <t>BA1064737</t>
  </si>
  <si>
    <t>C=C1[C@H](O)[C@@]23CC[C@@H]4[C@H](C(=O)O)C[C@@H](O[C@H]5O[C@H](CO)[C@@H](OS(=O)(=O)O)[C@H](OS(=O)(=O)O)[C@H]5OC(=O)CC(C)C)C[C@@]4(C)[C@@H]2CC[C@@H]1C3</t>
  </si>
  <si>
    <t>BA1064738</t>
  </si>
  <si>
    <t>Nc1nc(=O)c2c([nH]1)NCC(CNc1ccc(C(=O)N[C@@H](CCC(=O)O)C(=O)O)cc1)N2C=O</t>
  </si>
  <si>
    <t>BA1064739</t>
  </si>
  <si>
    <t>C[C@H](N)[C@H](O)c1ccc(O)c(O)c1</t>
  </si>
  <si>
    <t>BA1064743</t>
  </si>
  <si>
    <t>CC(=O)[C@H]1CC[C@H]2[C@@H]3CC(C)=C4CC(=O)CC[C@]4(C)[C@H]3[C@@H](O)C[C@]12C</t>
  </si>
  <si>
    <t>BA1064745</t>
  </si>
  <si>
    <t>CO[C@@H]1[C@@H](OC2OC(C)C(OC3CC(C)(O)C(O)C(C)O3)C(N(C)C)C2O)[C@@H](CC=O)C[C@@H](C)[C@@H](OC2CCC(N(C)C)C(C)O2)/C=C/C=C/C[C@@H](C)OC(=O)C[C@H]1O</t>
  </si>
  <si>
    <t>BA1064746</t>
  </si>
  <si>
    <t>C[N+]1(C)CCC(OC(=O)C(O)(c2ccccc2)C2CCCC2)C1</t>
  </si>
  <si>
    <t>BA1064748</t>
  </si>
  <si>
    <t>CC[C@@]1([C@@H]2O[C@@H]([C@H]3O[C@@](O)(CO)[C@H](C)C[C@@H]3C)C[C@@H]2C)CC[C@H]([C@]2(C)CC[C@]3(C[C@H](O)[C@@H](C)[C@@H]([C@@H](C)[C@@H](OC)[C@H](C)C(=O)O)O3)O2)O1</t>
  </si>
  <si>
    <t>BA1064749</t>
  </si>
  <si>
    <t>CCC(NC(C)C)C(O)c1ccc(O)c(O)c1</t>
  </si>
  <si>
    <t>BA1064751</t>
  </si>
  <si>
    <t>COc1cc2nc(N3CCN(C(=O)C4CCCO4)CC3)nc(N)c2cc1OC</t>
  </si>
  <si>
    <t>BA1064752</t>
  </si>
  <si>
    <t>Nc1ccc(/N=N/c2ccccc2)c(N)n1</t>
  </si>
  <si>
    <t>BA1064753</t>
  </si>
  <si>
    <t>CN(C)[C@@H]1C(=O)C(C(N)=O)C(=O)[C@@]2(O)C(=O)C3C(=O)c4c(O)ccc(Cl)c4[C@@H](O)[C@H]3C[C@@H]12</t>
  </si>
  <si>
    <t>BA1064754</t>
  </si>
  <si>
    <t>CC(C(=O)O)c1cccc(Oc2ccccc2)c1</t>
  </si>
  <si>
    <t>BA1064755</t>
  </si>
  <si>
    <t>CCN1CCN(C(=O)N[C@@H](C(=O)N[C@@H]2C(=O)N3[C@@H](C(=O)O)C(C)(C)S[C@H]23)c2ccccc2)C(=O)C1=O</t>
  </si>
  <si>
    <t>BA1064758</t>
  </si>
  <si>
    <t>NC[C@H]1O[C@H](OC2[C@@H](N)C[C@@H](N)[C@H](O)[C@H]2O[C@@H]2O[C@H](CO)[C@@H](O)[C@H]2O)[C@H](N)[C@@H](O)[C@@H]1O</t>
  </si>
  <si>
    <t>BA1064759</t>
  </si>
  <si>
    <t>CC(=O)OC(C)C[N+](C)(C)C</t>
  </si>
  <si>
    <t>BA1064760</t>
  </si>
  <si>
    <t>CC[N+]1(C)CCCC(OC(=O)C(O)(c2ccccc2)c2ccccc2)C1</t>
  </si>
  <si>
    <t>BA1064763</t>
  </si>
  <si>
    <t>CN(C)CCOC(=O)COc1ccc(Cl)cc1</t>
  </si>
  <si>
    <t>BA1064764</t>
  </si>
  <si>
    <t>O=C1OC(CN2CCOCC2)CN1/N=C/c1ccc([N+](=O)[O-])o1</t>
  </si>
  <si>
    <t>BA1064765</t>
  </si>
  <si>
    <t>CCOc1ccc2c(c1)C(C)=CC(C)(C)N2</t>
  </si>
  <si>
    <t>BA1064767</t>
  </si>
  <si>
    <t>N=C(N)NCC1COC2(CCCCC2)O1</t>
  </si>
  <si>
    <t>BA1064770</t>
  </si>
  <si>
    <t>CC(C)[N+](C)(CCC(C(N)=O)(c1ccccc1)c1ccccc1)C(C)C</t>
  </si>
  <si>
    <t>BA1064773</t>
  </si>
  <si>
    <t>C#C[C@]1(O)CC[C@H]2[C@@H]3CC=C4CC(=O)CC[C@@H]4[C@H]3CC[C@@]21CC</t>
  </si>
  <si>
    <t>BA1064775</t>
  </si>
  <si>
    <t>Cc1cc(C)nc(NS(=O)(=O)c2ccc(N)cc2)n1</t>
  </si>
  <si>
    <t>BA1064777</t>
  </si>
  <si>
    <t>CCCCC(CC)CN=C(N)N=C(N)NCCCCCCN=C(N)N=C(N)NCC(CC)CCCC</t>
  </si>
  <si>
    <t>BA1064778</t>
  </si>
  <si>
    <t>CCCC(C(=O)OCCN(CC)CC)(c1ccccc1)c1ccccc1</t>
  </si>
  <si>
    <t>BA1064779</t>
  </si>
  <si>
    <t>Cc1cc(CC(=O)O)n(C)c1C(=O)c1ccc(Cl)cc1</t>
  </si>
  <si>
    <t>BA1064786</t>
  </si>
  <si>
    <t>Cn1cc[nH]c1=S</t>
  </si>
  <si>
    <t>BA1064787</t>
  </si>
  <si>
    <t>BA1064788</t>
  </si>
  <si>
    <t>CC(CNC1CCCCC1)OC(=O)c1ccccc1</t>
  </si>
  <si>
    <t>BA1064789</t>
  </si>
  <si>
    <t>CCN(CC)CCOC(=O)C(c1ccccc1)C1CCCCC1</t>
  </si>
  <si>
    <t>BA1064791</t>
  </si>
  <si>
    <t>COc1ccc2cc([C@@H](C)C(=O)O)ccc2c1</t>
  </si>
  <si>
    <t>BA1064792</t>
  </si>
  <si>
    <t>CC[N+](C)(CC)CCC[n+]1c(-c2ccccc2)c2cc(N)ccc2c2ccc(N)cc21</t>
  </si>
  <si>
    <t>BA1064793</t>
  </si>
  <si>
    <t>Clc1ccc(C(OCCN2CCCCC2)c2ccccc2)cc1</t>
  </si>
  <si>
    <t>BA1064794</t>
  </si>
  <si>
    <t>CC1CC(OC(=O)C(O)c2ccccc2)CC(C)(C)N1C</t>
  </si>
  <si>
    <t>BA1064798</t>
  </si>
  <si>
    <t>C/C=C(C(=C/C)/c1ccc(O)cc1)\c1ccc(O)cc1</t>
  </si>
  <si>
    <t>BA1064799</t>
  </si>
  <si>
    <t>OC(CCN1CCCCC1)(c1ccccc1)c1ccccc1</t>
  </si>
  <si>
    <t>BA1064801</t>
  </si>
  <si>
    <t>CN(C)CCOC(c1ccc(Cl)cc1)c1ccccn1</t>
  </si>
  <si>
    <t>BA1064802</t>
  </si>
  <si>
    <t>CC(=O)N=c1sc(S(N)(=O)=O)nn1C</t>
  </si>
  <si>
    <t>BA1064804</t>
  </si>
  <si>
    <t>CN[C@H]1[C@@H](O)[C@@H](NC)[C@H](O)[C@H]2O[C@@H]3O[C@H](C)CC(=O)[C@]3(O)O[C@H]12</t>
  </si>
  <si>
    <t>BA1064806</t>
  </si>
  <si>
    <t>CC(CN(C)C)CN1c2ccccc2CCc2ccccc21</t>
  </si>
  <si>
    <t>BA1064807</t>
  </si>
  <si>
    <t>CN(C)CCN(Cc1ccc(Cl)cc1)c1ccccn1</t>
  </si>
  <si>
    <t>BA1064808</t>
  </si>
  <si>
    <t>O=C1OCCN1N=Cc1ccc([N+](=O)[O-])o1</t>
  </si>
  <si>
    <t>BA1064810</t>
  </si>
  <si>
    <t>Clc1ccc(CSC(Cn2ccnc2)c2ccc(Cl)cc2Cl)cc1</t>
  </si>
  <si>
    <t>BA1064811</t>
  </si>
  <si>
    <t>BA1064812</t>
  </si>
  <si>
    <t>O=C(O)c1cc(=O)c2c(OCC(O)COc3cccc4oc(C(=O)O)cc(=O)c34)cccc2o1</t>
  </si>
  <si>
    <t>BA1064813</t>
  </si>
  <si>
    <t>CCCC(=O)Nc1ncnc2c1ncn2[C@@H]1O[C@@H]2OP(=O)(O)OC[C@H]2[C@H]1OC(=O)CCC</t>
  </si>
  <si>
    <t>BA1064814</t>
  </si>
  <si>
    <t>NC(=O)c1cc[n+](CC2=C(C(=O)O)N3C(=O)[C@@H](NC(=O)[C@@H](c4ccccc4)S(=O)(=O)[O-])[C@H]3SC2)cc1</t>
  </si>
  <si>
    <t>BA1064819</t>
  </si>
  <si>
    <t>CO[C@@]1(NC(=O)[C@H](C(=O)O)c2ccc(O)cc2)C(=O)N2C(C(=O)O)=C(CSc3nnnn3C)CO[C@@H]21</t>
  </si>
  <si>
    <t>BA1064820</t>
  </si>
  <si>
    <t>Cn1c(=O)c2[nH]cnc2n(C)c1=O</t>
  </si>
  <si>
    <t>BA1064821</t>
  </si>
  <si>
    <t>CC1(C)S[C@@H]2[C@H](NC(=O)[C@H](NC(=O)N3CCNC3=O)c3ccccc3)C(=O)N2[C@H]1C(=O)O</t>
  </si>
  <si>
    <t>BA1064822</t>
  </si>
  <si>
    <t>C[N+]12CCC(CC1)C(OC(=O)C(O)(c1ccccc1)c1ccccc1)C2</t>
  </si>
  <si>
    <t>BA1064827</t>
  </si>
  <si>
    <t>CC(C)[N+](C)(CCOC(=O)C1c2ccccc2Oc2ccccc21)C(C)C</t>
  </si>
  <si>
    <t>BA1064828</t>
  </si>
  <si>
    <t>CCOc1ccccc1OCC1CNCCO1</t>
  </si>
  <si>
    <t>BA1064830</t>
  </si>
  <si>
    <t>CCOc1ccc(Cc2nccc3cc(OCC)c(OCC)cc23)cc1OCC</t>
  </si>
  <si>
    <t>BA1064832</t>
  </si>
  <si>
    <t>CO[C@@]1(NC(=O)Cc2cccs2)C(=O)N2C(C(=O)O)=C(COC(N)=O)CS[C@@H]21</t>
  </si>
  <si>
    <t>BA1064834</t>
  </si>
  <si>
    <t>CO[C@@H]1[C@@H](OC(N)=O)[C@@H](O)[C@H](Oc2ccc3c(=O)c(NC(=O)c4ccc(O)c(CC=C(C)C)c4)c(O)oc3c2C)OC1(C)C</t>
  </si>
  <si>
    <t>BA1064835</t>
  </si>
  <si>
    <t>O=C1C(O)=C(O)C(=O)C(O)=C1O</t>
  </si>
  <si>
    <t>BA1064837</t>
  </si>
  <si>
    <t>CC12CC[C@](C)(C(=O)O)CC1=C1CC(=O)[C@@H]3C4(C)CCC(OC(=O)CCC(=O)O)C(C)(C)[C@@H]4CCC3(C)[C@]1(C)CC2</t>
  </si>
  <si>
    <t>BA1064843</t>
  </si>
  <si>
    <t>CCOc1ccc2ccccc2c1C(=O)N[C@@H]1C(=O)N2[C@@H](C(=O)O)C(C)(C)S[C@H]12</t>
  </si>
  <si>
    <t>BA1064844</t>
  </si>
  <si>
    <t>OC(CCN1CCCC1)(c1ccccc1)C1CCCCC1</t>
  </si>
  <si>
    <t>BA1064845</t>
  </si>
  <si>
    <t>CN(C)CCCO[C@H]1[C@@H]([C@H](O)CO)O[C@@H]2OC(C)(C)O[C@H]12</t>
  </si>
  <si>
    <t>BA1064846</t>
  </si>
  <si>
    <t>C#C[C@]1(O)CC[C@H]2[C@@H]3CCc4cc(OC)ccc4[C@H]3CC[C@@]21C</t>
  </si>
  <si>
    <t>BA1064847</t>
  </si>
  <si>
    <t>CC(C)(C)NC[C@H](O)COc1cccc2c1CCCC2=O</t>
  </si>
  <si>
    <t>BA1064850</t>
  </si>
  <si>
    <t>C[C@]12CC[C@@H]3c4ccc(O)cc4C=CC3[C@@H]1CCC2=O</t>
  </si>
  <si>
    <t>BA1064851</t>
  </si>
  <si>
    <t>Fc1ccc([C@@H]2CCNC[C@H]2COc2ccc3c(c2)OCO3)cc1</t>
  </si>
  <si>
    <t>BA1064853</t>
  </si>
  <si>
    <t>N[C@@H](Cc1cc(I)c(Oc2ccc(O)c(I)c2)c(I)c1)C(=O)O</t>
  </si>
  <si>
    <t>BA1064854</t>
  </si>
  <si>
    <t>CC[C@H]1OC(=O)[C@H](C)[C@@H](O[C@H]2C[C@@](C)(OC)[C@@H](O)[C@H](C)O2)[C@H](C)[C@@H](O[C@@H]2O[C@H](C)C[C@H](N(C)C)[C@H]2O)[C@](C)(O)C[C@@H](C)/C(=N\OCOCCOC)[C@H](C)[C@@H](O)[C@]1(C)O</t>
  </si>
  <si>
    <t>BA1064855</t>
  </si>
  <si>
    <t>CCC(=O)OCC(=O)[C@@]1(OC(=O)CC)[C@@H](C)C[C@H]2[C@@H]3CC=C4CC(=O)C=C[C@]4(C)[C@@]3(Cl)[C@@H](O)C[C@@]21C</t>
  </si>
  <si>
    <t>BA1064856</t>
  </si>
  <si>
    <t>Cc1ccc(C(=O)c2ccc(CC(=O)O)n2C)cc1</t>
  </si>
  <si>
    <t>BA1064859</t>
  </si>
  <si>
    <t>CC(C)n1c(/C=C/[C@H](O)C[C@H](O)CC(=O)O)c(-c2ccc(F)cc2)c2ccccc21</t>
  </si>
  <si>
    <t>BA1064860</t>
  </si>
  <si>
    <t>Cc1[nH]c(=O)[nH]c1O</t>
  </si>
  <si>
    <t>BA1064861</t>
  </si>
  <si>
    <t>NCC1(CC(=O)O)CCCCC1</t>
  </si>
  <si>
    <t>BA1064863</t>
  </si>
  <si>
    <t>CC(O)(P(=O)(O)O)P(=O)(O)O</t>
  </si>
  <si>
    <t>BA1064866</t>
  </si>
  <si>
    <t>Nc1ncn(C2O[C@H](CO)[C@@H](O)[C@H]2O)c(=O)n1</t>
  </si>
  <si>
    <t>BA1064867</t>
  </si>
  <si>
    <t>NC[C@@H]1O[C@H](O[C@@H]2[C@@H](CO)O[C@@H](O[C@@H]3[C@@H](O)[C@H](N)C[C@H](N)[C@H]3OC3O[C@H](CO)[C@@H](O)[C@H](O)[C@H]3N)[C@@H]2O)[C@H](N)[C@@H](O)[C@@H]1O</t>
  </si>
  <si>
    <t>BA1064877</t>
  </si>
  <si>
    <t>CN1[C@H]2C[C@H](OC(=O)[C@H](CO)c3ccccc3)C[C@@H]1[C@H]1O[C@@H]21</t>
  </si>
  <si>
    <t>BA1064879</t>
  </si>
  <si>
    <t>COCCCOc1ccnc(C[S+]([O-])c2nc3ccccc3[nH]2)c1C</t>
  </si>
  <si>
    <t>BA1064880</t>
  </si>
  <si>
    <t>C[N+](C)(C)CCOC(N)=O</t>
  </si>
  <si>
    <t>BA1064887</t>
  </si>
  <si>
    <t>COc1ccc(C(=O)c2ccccc2)c(O)c1</t>
  </si>
  <si>
    <t>BA1064888</t>
  </si>
  <si>
    <t>CC(CN1c2ccccc2Sc2ccccc21)N(C)C</t>
  </si>
  <si>
    <t>BA1064890</t>
  </si>
  <si>
    <t>COC(=O)CCc1ccc(OCC(O)CNC(C)C)cc1</t>
  </si>
  <si>
    <t>BA1064891</t>
  </si>
  <si>
    <t>CC(=O)OCC(=O)[C@@]1(O)CC[C@H]2[C@@H]3CC=C4CC(=O)CC[C@]4(C)[C@H]3[C@@H](O)C[C@@]21C</t>
  </si>
  <si>
    <t>BA1064900</t>
  </si>
  <si>
    <t>C[N+]1(C)C2CC[C@H]1C[C@@H](OC(=O)C(CO)c1ccccc1)C2</t>
  </si>
  <si>
    <t>BA1064902</t>
  </si>
  <si>
    <t>Nc1nc(NC2CC2)c2ncn([C@H]3C=C[C@@H](CO)C3)c2n1</t>
  </si>
  <si>
    <t>BA1064905</t>
  </si>
  <si>
    <t>COc1ccccc1N1CCN(CCCNc2cc(=O)n(C)c(=O)n2C)CC1</t>
  </si>
  <si>
    <t>BA1064907</t>
  </si>
  <si>
    <t>CC(C)Cc1ccc([C@H](C)C(=O)O)cc1</t>
  </si>
  <si>
    <t>BA1064908</t>
  </si>
  <si>
    <t>C#C[C@]1(OC(C)=O)CC[C@H]2[C@@H]3CCC4=C[C@@H](OC(C)=O)CC[C@@H]4[C@H]3CC[C@@]21C</t>
  </si>
  <si>
    <t>BA1064910</t>
  </si>
  <si>
    <t>CNCCC(Oc1ccccc1OC)c1ccccc1</t>
  </si>
  <si>
    <t>BA1064911</t>
  </si>
  <si>
    <t>CC(C)NC[C@@H](O)c1ccc(O)c(O)c1</t>
  </si>
  <si>
    <t>BA1064919</t>
  </si>
  <si>
    <t>CCC(C)C(N)C1=NC(C(=O)N[C@@H](CC(C)C)C(=O)N[C@H](CCC(=O)O)C(=O)N[C@H](C(=O)N[C@H]2CCCCNC(=O)[C@H](CC(N)=O)NC(=O)[C@@H](CC(=O)O)NC(=O)[C@H](Cc3c[nH]cn3)NC(=O)[C@@H](Cc3ccccc3)NC(=O)[C@H]([C@@H](C)CC)NC(=O)[C@@H](CCCN)NC2=O)[C@@H](C)CC)CS1</t>
  </si>
  <si>
    <t>BA1064920</t>
  </si>
  <si>
    <t>O[C@@H]1CCCC[C@H]1N1CCC(c2ccccc2)CC1</t>
  </si>
  <si>
    <t>BA1064922</t>
  </si>
  <si>
    <t>S=C(NC1CCCCC1)N1CCC(c2c[nH]cn2)CC1</t>
  </si>
  <si>
    <t>BA1064923</t>
  </si>
  <si>
    <t>O=C(NCCNCC(O)COc1ccc(O)cc1)N1CCOCC1</t>
  </si>
  <si>
    <t>BA1064925</t>
  </si>
  <si>
    <t>CCCCCCCCCCCCCCCC[N+](C)(C)CCN(Cc1ccc(OC)cc1)c1ncccn1</t>
  </si>
  <si>
    <t>BA1064927</t>
  </si>
  <si>
    <t>CCOC(=O)[C@H](CCc1ccccc1)N[C@@H](C)C(=O)N1Cc2ccccc2C[C@H]1C(=O)O</t>
  </si>
  <si>
    <t>BA1064929</t>
  </si>
  <si>
    <t>O=C(c1ccccc1)c1ccc2n1CCC2C(=O)O</t>
  </si>
  <si>
    <t>BA1064931</t>
  </si>
  <si>
    <t>CC(C)c1cccc(C(C)C)c1O</t>
  </si>
  <si>
    <t>BA1064932</t>
  </si>
  <si>
    <t>CCc1cc(Cl)c(OC)c(C(=O)NC[C@@H]2CCCN2CC)c1O</t>
  </si>
  <si>
    <t>BA1064935</t>
  </si>
  <si>
    <t>C[C@@]12N[C@@H](Cc3ccccc31)c1ccccc12</t>
  </si>
  <si>
    <t>BA1064936</t>
  </si>
  <si>
    <t>C[N+](C)(CCOc1ccccc1)Cc1ccccc1</t>
  </si>
  <si>
    <t>BA1064937</t>
  </si>
  <si>
    <t>CC(=O)O[C@H]1CC[C@@]2(C)C(=CC[C@H]3[C@@H]4CCC(=O)[C@@]4(C)CC[C@@H]32)C1</t>
  </si>
  <si>
    <t>BA1064938</t>
  </si>
  <si>
    <t>NC(CO)C(=O)NNCc1ccc(O)c(O)c1O</t>
  </si>
  <si>
    <t>BA1064943</t>
  </si>
  <si>
    <t>C[n+]1ccccc1/C=N/O</t>
  </si>
  <si>
    <t>BA1064944</t>
  </si>
  <si>
    <t>CC(COc1ccccc1)N(CCCl)Cc1ccccc1</t>
  </si>
  <si>
    <t>BA1064947</t>
  </si>
  <si>
    <t>COc1cc2nc(N3CCN(C(=O)c4ccco4)CC3)nc(N)c2cc1OC</t>
  </si>
  <si>
    <t>BA1064948</t>
  </si>
  <si>
    <t>CC(C)(C)NC[C@H](O)COc1nsnc1N1CCOCC1</t>
  </si>
  <si>
    <t>BA1064951</t>
  </si>
  <si>
    <t>C/C=C/C(=O)N(CC)c1ccccc1C</t>
  </si>
  <si>
    <t>BA1064953</t>
  </si>
  <si>
    <t>CC(C)NC[C@H](O)COc1ccc(CC(N)=O)cc1</t>
  </si>
  <si>
    <t>BA1064954</t>
  </si>
  <si>
    <t>CC(C)(C)CC(C)(C)c1ccc(OCOCCOCCO)c(Cc2cc(C(C)(C)CC(C)(C)C)cc(Cc3cc(C(C)(C)CC(C)(C)C)ccc3OCOCCOCCO)c2OCOCCOCCO)c1</t>
  </si>
  <si>
    <t>BA1064955</t>
  </si>
  <si>
    <t>CS(=O)(=O)c1ccc([C@@H](O)[C@@H](CF)NC(=O)C(Cl)Cl)cc1</t>
  </si>
  <si>
    <t>BA1064958</t>
  </si>
  <si>
    <t>C[C@H](CCC(=O)O)[C@H]1CC[C@H]2[C@@H]3[C@@H](O)C[C@@H]4C[C@H](O)CC[C@]4(C)[C@H]3CC[C@@]21C</t>
  </si>
  <si>
    <t>BA1064959</t>
  </si>
  <si>
    <t>CCCOc1ccc(C(=O)OCCN(CC)CC)cc1N</t>
  </si>
  <si>
    <t>BA1064961</t>
  </si>
  <si>
    <t>CC[N+](CC)(CC(=O)Nc1c(C)cccc1C)Cc1ccccc1</t>
  </si>
  <si>
    <t>BA1064962</t>
  </si>
  <si>
    <t>C[C@]12CC[C@H]3C(=CC=C4CC(=O)CC[C@@]43C)[C@@H]1CC[C@@]21CCC(=O)O1</t>
  </si>
  <si>
    <t>BA1064964</t>
  </si>
  <si>
    <t>C=C1c2cccc(O)c2C(=O)C2C(=O)[C@]3(O)C(=O)C(C(N)=O)C(=O)[C@@H](N(C)C)[C@@H]3[C@@H](O)[C@H]12</t>
  </si>
  <si>
    <t>BA1064965</t>
  </si>
  <si>
    <t>O=c1[nH]c(=O)n([C@H]2C[C@H](O)[C@@H](CO)O2)cc1F</t>
  </si>
  <si>
    <t>BA1064968</t>
  </si>
  <si>
    <t>C[N+](C)(C)CCCCCCCCCC[N+](C)(C)C</t>
  </si>
  <si>
    <t>BA1064969</t>
  </si>
  <si>
    <t>NC(=O)C(c1ccccc1)(c1ccccc1)[C@@H]1CCN(CCc2ccc3c(c2)CCO3)C1</t>
  </si>
  <si>
    <t>BA1064970</t>
  </si>
  <si>
    <t>CN[C@@H]1C[C@@H](c2ccc(Cl)c(Cl)c2)c2ccccc21</t>
  </si>
  <si>
    <t>BA1064971</t>
  </si>
  <si>
    <t>CCN1CCC[C@H]1CNC(=O)c1c(OC)ccc(Br)c1OC</t>
  </si>
  <si>
    <t>BA1064972</t>
  </si>
  <si>
    <t>O=c1[nH]oc2c1CCNC2</t>
  </si>
  <si>
    <t>BA1064973</t>
  </si>
  <si>
    <t>Cc1ccc2c(c1)c1c3n2CCNC3CCC1</t>
  </si>
  <si>
    <t>BA1064974</t>
  </si>
  <si>
    <t>CC(C)NCC(O)c1ccc2ccccc2c1</t>
  </si>
  <si>
    <t>BA1064976</t>
  </si>
  <si>
    <t>CCCCNc1c(C(=O)OCC)c(C)nc2c1cnn2CC</t>
  </si>
  <si>
    <t>BA1064978</t>
  </si>
  <si>
    <t>CC12CC3CC(C)(C1)CC(N)(C3)C2</t>
  </si>
  <si>
    <t>BA1064979</t>
  </si>
  <si>
    <t>O=C(O)/C=C/c1ccc(Cn2ccnc2)cc1</t>
  </si>
  <si>
    <t>BA1064980</t>
  </si>
  <si>
    <t>c1cnc(N2CCN(Cc3ccc4c(c3)OCO4)CC2)nc1</t>
  </si>
  <si>
    <t>BA1064981</t>
  </si>
  <si>
    <t>CCN(CC)CCOC(=O)C1(c2ccc([N+](=O)[O-])cc2)CCCC1</t>
  </si>
  <si>
    <t>BA1064983</t>
  </si>
  <si>
    <t>CN(C)CCCSC(=N)N</t>
  </si>
  <si>
    <t>BA1064988</t>
  </si>
  <si>
    <t>C#C[C@]1(OC(C)=O)CC[C@H]2[C@@H]3CCC4=CC(=NO)CC[C@@H]4[C@H]3CC[C@@]21CC</t>
  </si>
  <si>
    <t>BA1064989</t>
  </si>
  <si>
    <t>CC(=O)O[C@]1(C(C)=O)CC[C@H]2C3=CC(Cl)=C4CC(=O)CC[C@]4(C)[C@H]3CC[C@@]21C</t>
  </si>
  <si>
    <t>BA1064992</t>
  </si>
  <si>
    <t>CN1CCC(=C2c3ccccc3CCc3sccc32)CC1</t>
  </si>
  <si>
    <t>BA1064995</t>
  </si>
  <si>
    <t>COCCCC/C(=N\OCCN)c1ccc(C(F)(F)F)cc1</t>
  </si>
  <si>
    <t>BA1064998</t>
  </si>
  <si>
    <t>OCCN1CCN(CC/C=C2/c3ccccc3Sc3ccc(Cl)cc32)CC1</t>
  </si>
  <si>
    <t>BA1064999</t>
  </si>
  <si>
    <t>CC(C)N=C(N)N=C(N)Nc1ccc(Cl)cc1</t>
  </si>
  <si>
    <t>BA1065001</t>
  </si>
  <si>
    <t>CN(C)[C@@H]1C(=O)C(C(=O)NCNC(CCCCN)C(=O)O)C(=O)[C@@]2(O)C(=O)C3C(=O)c4c(O)cccc4[C@@](C)(O)[C@H]3C[C@@H]12</t>
  </si>
  <si>
    <t>BA1065005</t>
  </si>
  <si>
    <t>CCC1(c2cccc(O)c2)CCCCN(C)C1</t>
  </si>
  <si>
    <t>BA1065006</t>
  </si>
  <si>
    <t>CN[C@@H]1C(O[C@H]2O[C@H](CO)[C@@H](N)[C@H](O)[C@H]2O)O[C@H]2C[C@@H](N)[C@@H](O[C@@H]3[C@@H](N)C[C@@H](N)[C@H](O)[C@H]3O)OC2[C@@H]1O</t>
  </si>
  <si>
    <t>BA1065007</t>
  </si>
  <si>
    <t>C[C@]12CC[C@H]3[C@@H](CC[C@H]4C[C@@H]5S[C@@H]5C[C@@]43C)[C@@H]1CC[C@@H]2O</t>
  </si>
  <si>
    <t>BA1065008</t>
  </si>
  <si>
    <t>C/C(=C(/CCO)SSCC1CCCO1)N(C=O)Cc1cnc(C)nc1N</t>
  </si>
  <si>
    <t>BA1065009</t>
  </si>
  <si>
    <t>CCOC(=O)c1ccc(OC(=O)CCCCCN=C(N)N)cc1</t>
  </si>
  <si>
    <t>BA1065011</t>
  </si>
  <si>
    <t>CC1(C)S[C@@H]2[C@H](NC(=O)[C@H](N)c3ccccc3)C(=O)N2[C@H]1C(=O)OC1OC(=O)c2ccccc21</t>
  </si>
  <si>
    <t>BA1065012</t>
  </si>
  <si>
    <t>Cc1onc(-c2c(F)cccc2Cl)c1C(=O)N[C@@H]1C(=O)N2C(C(=O)O)C(C)(C)S[C@H]12</t>
  </si>
  <si>
    <t>BA1065014</t>
  </si>
  <si>
    <t>CN1[C@H]2CC[C@@H]1CC(OC1c3ccccc3CCc3ccccc31)C2</t>
  </si>
  <si>
    <t>BA1065016</t>
  </si>
  <si>
    <t>O=S(=O)(O)c1cc(O)ccc1O</t>
  </si>
  <si>
    <t>BA1065018</t>
  </si>
  <si>
    <t>CCNCC(O)c1cccc(O)c1</t>
  </si>
  <si>
    <t>BA1065023</t>
  </si>
  <si>
    <t>CCNC1(c2cccs2)CCCCC1=O</t>
  </si>
  <si>
    <t>BA1065024</t>
  </si>
  <si>
    <t>O=C(O)C(O)C(O)C(O)C(O)C(=O)O</t>
  </si>
  <si>
    <t>BA1065028</t>
  </si>
  <si>
    <t>Cc1cccc(C)c1NC(=O)C(C)N</t>
  </si>
  <si>
    <t>BA1065029</t>
  </si>
  <si>
    <t>CC1(C)S[C@@H]2[C@H](NC(=O)COc3ccccc3)C(=O)N2C1C(=O)O</t>
  </si>
  <si>
    <t>BA1065032</t>
  </si>
  <si>
    <t>CCCCN(CCCC)CCC(O)c1cc2c(Cl)cc(Cl)cc2c2cc(C(F)(F)F)ccc12</t>
  </si>
  <si>
    <t>BA1065033</t>
  </si>
  <si>
    <t>CCCNC(C)C(=O)Nc1c(C)csc1C(=O)OC</t>
  </si>
  <si>
    <t>BA1065035</t>
  </si>
  <si>
    <t>CC(=O)OC1C([N+]2(C)CCCCC2)C[C@H]2C3CC[C@H]4C[C@H](OC(C)=O)C([N+]5(C)CCCCC5)CC4(C)[C@H]3CCC12C</t>
  </si>
  <si>
    <t>BA1065037</t>
  </si>
  <si>
    <t>C=CC[N@@+]12CC[C@]34c5ccccc5N5/C=C6\C7N(/C=C(\C53)[C@@H](C[C@@H]41)/C(=C/CO)C2)c1ccccc1[C@@]71CC[N@@+]2(CC=C)C/C(=C\CO)[C@@H]6C[C@@H]12</t>
  </si>
  <si>
    <t>BA1065039</t>
  </si>
  <si>
    <t>CCOC(=O)[C@@](C)(N)Cc1ccc(O)c(O)c1</t>
  </si>
  <si>
    <t>BA1065040</t>
  </si>
  <si>
    <t>C[C@@H]1CN([C@H]2CC[C@](C#N)(c3ccc(F)cc3)CC2)CC[C@]1(C(=O)O)c1ccccc1</t>
  </si>
  <si>
    <t>BA1065041</t>
  </si>
  <si>
    <t>O=C(O)c1cc2ccccc2c(Cc2c(O)c(C(=O)O)cc3ccccc23)c1O</t>
  </si>
  <si>
    <t>BA1065042</t>
  </si>
  <si>
    <t>CCOC(=O)c1cncn1[C@@H](C)c1ccccc1</t>
  </si>
  <si>
    <t>BA1065043</t>
  </si>
  <si>
    <t>CC[N+](CC)(CC)CCC(O)(c1ccccc1)C1CCCCC1</t>
  </si>
  <si>
    <t>BA1065044</t>
  </si>
  <si>
    <t>CC(C)(C)NCC(O)COc1ccccc1C1CCCC1</t>
  </si>
  <si>
    <t>BA1065046</t>
  </si>
  <si>
    <t>Clc1ccc(C(Cn2ccnc2)OCc2csc3c(Cl)cccc23)c(Cl)c1</t>
  </si>
  <si>
    <t>BA1065052</t>
  </si>
  <si>
    <t>CCOC(=O)Nc1ccc2c(c1)N(C(=O)CCN1CCOCC1)c1ccccc1S2</t>
  </si>
  <si>
    <t>BA1065054</t>
  </si>
  <si>
    <t>CC(C)(C)C(=O)OCOC(=O)[C@@H]1N2C(=O)[C@@H](/N=C/N3CCCCCC3)[C@H]2SC1(C)C</t>
  </si>
  <si>
    <t>BA1065055</t>
  </si>
  <si>
    <t>CCC(=O)OC(Cc1ccccc1)(c1ccccc1)C(C)CN(C)C</t>
  </si>
  <si>
    <t>BA1065056</t>
  </si>
  <si>
    <t>CCN1CCCC(OC(=O)C(c2ccccc2)c2ccccc2)C1</t>
  </si>
  <si>
    <t>BA1065057</t>
  </si>
  <si>
    <t>O=c1[nH]c(=O)n([C@H]2C[C@H](O)[C@@H](CO)O2)cc1C(F)(F)F</t>
  </si>
  <si>
    <t>BA1065058</t>
  </si>
  <si>
    <t>C=CCOc1ccccc1OCC(O)CNC(C)C</t>
  </si>
  <si>
    <t>BA1065059</t>
  </si>
  <si>
    <t>Cc1nccn1CC1CCc2c(c3ccccc3n2C)C1=O</t>
  </si>
  <si>
    <t>BA1065065</t>
  </si>
  <si>
    <t>CCCNC(C)(C)COC(=O)c1ccccc1</t>
  </si>
  <si>
    <t>BA1065067</t>
  </si>
  <si>
    <t>CC[N+](C)(CC)CCOC(=O)C1c2ccccc2Oc2ccccc21</t>
  </si>
  <si>
    <t>BA1065068</t>
  </si>
  <si>
    <t>CC1(C)S[C@@H]2[C@H](NC(=O)C(C(=O)O)c3ccsc3)C(=O)N2[C@H]1C(=O)O</t>
  </si>
  <si>
    <t>BA1065069</t>
  </si>
  <si>
    <t>CCSc1ccc2c(c1)N(CCCN1CCN(C)CC1)c1ccccc1S2</t>
  </si>
  <si>
    <t>BA1065074</t>
  </si>
  <si>
    <t>CC(C[N+](C)(C)C)OC(N)=O</t>
  </si>
  <si>
    <t>BA1065075</t>
  </si>
  <si>
    <t>CC(=O)O[C@]1(C(C)=O)CC[C@H]2C3=CC(Cl)=C4CC(=O)C5CC5[C@]4(C)[C@H]3CC[C@@]21C</t>
  </si>
  <si>
    <t>BA1065078</t>
  </si>
  <si>
    <t>C[C@]12CC[C@H]3[C@@H](CCC4C(=O)C(=O)CC[C@@]43C)[C@@H]1CCC2=O</t>
  </si>
  <si>
    <t>BA1065079</t>
  </si>
  <si>
    <t>CC1(C)S[C@@H]2[C@H](NC(=O)Cc3ccccc3)C(=O)N2[C@H]1C(=O)O</t>
  </si>
  <si>
    <t>BA1065082</t>
  </si>
  <si>
    <t>CC(C)NCC(O)COc1cccc2ccccc12</t>
  </si>
  <si>
    <t>BA1065083</t>
  </si>
  <si>
    <t>CN1CC[C@@]2(C)c3cc(O)ccc3N(C)[C@H]12</t>
  </si>
  <si>
    <t>BA1065087</t>
  </si>
  <si>
    <t>N[C@H]1CONC1=O</t>
  </si>
  <si>
    <t>BA1065088</t>
  </si>
  <si>
    <t>Clc1cnccn1</t>
  </si>
  <si>
    <t>BA1065091</t>
  </si>
  <si>
    <t>CC1CC(OC(=O)c2ccccc2O)CC(C)(C)C1</t>
  </si>
  <si>
    <t>BA1065092</t>
  </si>
  <si>
    <t>CC(=O)N[C@@H](CC(=O)N[C@H](CCC(=O)O)C(=O)O)C(=O)O</t>
  </si>
  <si>
    <t>BA1065096</t>
  </si>
  <si>
    <t>CN(C)CCOC(=O)C(c1ccccc1)C1(O)CCCC1</t>
  </si>
  <si>
    <t>BA1065098</t>
  </si>
  <si>
    <t>CC(C)NC[C@H](O)c1ccc(O)c(O)c1</t>
  </si>
  <si>
    <t>BA1065103</t>
  </si>
  <si>
    <t>CC(C)(C(=O)O)c1ccc(C(O)CCCN2CCC(C(O)(c3ccccc3)c3ccccc3)CC2)cc1</t>
  </si>
  <si>
    <t>BA1065104</t>
  </si>
  <si>
    <t>Nc1ccc(C(=O)O)c(O)c1</t>
  </si>
  <si>
    <t>BA1065106</t>
  </si>
  <si>
    <t>CC=c1c(C)c2[nH]c1=Cc1[nH]c(c(C=CC(=O)O)c1C)C=c1[nH]c(c(C)c1CCC(=O)OC)=CC1=NC(=C3C=CC(C(=O)OC)=C(C(=O)OC)[C@@]13C)C2</t>
  </si>
  <si>
    <t>BA1065107</t>
  </si>
  <si>
    <t>C[C@@H](O)[C@H]1C(=O)N2C(C(=O)O)=C(S[C@@H]3CN[C@H](C(=O)N(C)C)C3)[C@H](C)[C@H]12</t>
  </si>
  <si>
    <t>BA1065109</t>
  </si>
  <si>
    <t>CCC1(c2ccccc2)NC(=O)N(C)C1=O</t>
  </si>
  <si>
    <t>BA1065110</t>
  </si>
  <si>
    <t>CCC(C)N1CCC2(CC1)N=c1c(c3c4c5c(C)c(O)c3c(O)c1=NC(=O)/C(C)=C/C=C/[C@H](C)[C@H](O)[C@@H](C)[C@@H](O)[C@@H](C)[C@H](OC(C)=O)[C@H](C)[C@@H](OC)/C=C/O[C@@](C)(O5)C4=O)N2</t>
  </si>
  <si>
    <t>BA1065113</t>
  </si>
  <si>
    <t>CNNCc1ccc(C(=O)NC(C)C)cc1</t>
  </si>
  <si>
    <t>BA1065114</t>
  </si>
  <si>
    <t>NCCC[C@H](N)CC(=O)N[C@H]1CNC(=O)[C@H]([C@H]2C[C@H](O)N=C(N)N2)NC(=O)C(C=NC(N)=O)NC(=O)[C@H](CO)NC(=O)[C@H](CO)NC1=O</t>
  </si>
  <si>
    <t>BA1065115</t>
  </si>
  <si>
    <t>CC(C)(C)NC(=O)[C@@H]1C[C@@H]2CCCC[C@@H]2CN1C[C@@H](O)[C@H](Cc1ccccc1)NC(=O)[C@H](CC(N)=O)NC(=O)c1ccc2ccccc2n1</t>
  </si>
  <si>
    <t>BA1065117</t>
  </si>
  <si>
    <t>CCN[C@H]1C[C@H](C)S(=O)(=O)c2sc(S(N)(=O)=O)cc21</t>
  </si>
  <si>
    <t>BA1065119</t>
  </si>
  <si>
    <t>CO/N=C(\C(=O)N[C@@H]1C(=O)N2C(C(=O)O)=C(C[N+]3(C)CCCC3)CS[C@H]12)c1csc(N)n1</t>
  </si>
  <si>
    <t>BA1065124</t>
  </si>
  <si>
    <t>C[C@H]1c2cccc(O)c2C(=O)C2C(=O)[C@]3(O)C(=O)C(C(N)=O)C(=O)[C@@H](N(C)C)[C@@H]3[C@@H](O)[C@@H]21</t>
  </si>
  <si>
    <t>BA1065125</t>
  </si>
  <si>
    <t>CC1(C)[C@H](C(=O)O)N2C(=O)C[C@H]2S1(=O)=O</t>
  </si>
  <si>
    <t>BA1065128</t>
  </si>
  <si>
    <t>CCCC(CCC)C(=O)O</t>
  </si>
  <si>
    <t>BA1065129</t>
  </si>
  <si>
    <t>Cc1cccc(C)c1NC(=O)C1CCCCN1C</t>
  </si>
  <si>
    <t>BA1065130</t>
  </si>
  <si>
    <t>CO[C@H]1/C=C/O[C@@]2(C)Oc3c(C)c(O)c4c(O)c(c5c(nc6cc(C)ccn65)c4c3C2=O)NC(=O)/C(C)=C\C=C\[C@H](C)[C@H](O)[C@@H](C)[C@@H](O)[C@@H](C)[C@H](OC(C)=O)[C@@H]1C</t>
  </si>
  <si>
    <t>BA1065131</t>
  </si>
  <si>
    <t>CCCCC(=O)O[C@H]1CC[C@H]2[C@@H]3CCc4cc(O)ccc4[C@H]3CC[C@]12C</t>
  </si>
  <si>
    <t>BA1065134</t>
  </si>
  <si>
    <t>CN(Cc1cc(Br)cc(Br)c1N)C1CCCCC1</t>
  </si>
  <si>
    <t>BA1065136</t>
  </si>
  <si>
    <t>CC(=O)OCC(=O)[C@@]12OC3(CCCC3)O[C@@H]1C[C@H]1[C@@H]3CC=C4CC(=O)C=C[C@]4(C)[C@@]3(F)[C@@H](O)C[C@@]12C</t>
  </si>
  <si>
    <t>BA1065140</t>
  </si>
  <si>
    <t>CC(C)(N)Cc1ccccc1</t>
  </si>
  <si>
    <t>BA1065143</t>
  </si>
  <si>
    <t>NCCc1ccc(O)c(O)c1</t>
  </si>
  <si>
    <t>BA1065149</t>
  </si>
  <si>
    <t>Nc1nc(Cl)nc2c1ncn2[C@H]1C[C@H](O)[C@@H](CO)O1</t>
  </si>
  <si>
    <t>BA1065153</t>
  </si>
  <si>
    <t>O=S(=O)(O)CCS</t>
  </si>
  <si>
    <t>BA1065155</t>
  </si>
  <si>
    <t>COC(c1ccccc1)(c1ccccc1)C(Oc1nc(C)cc(C)n1)C(=O)O</t>
  </si>
  <si>
    <t>BA1065158</t>
  </si>
  <si>
    <t>CN(C)CC/C=C1/c2ccccc2COc2ccc(CC(=O)O)cc21</t>
  </si>
  <si>
    <t>BA1065159</t>
  </si>
  <si>
    <t>CN1[C@H]2CCC[C@@H]1C[C@H](NC(=O)c1nn(C)c3ccccc13)C2</t>
  </si>
  <si>
    <t>BA1065162</t>
  </si>
  <si>
    <t>CCOC(=O)C(C)(C)Oc1ccc(Cl)cc1</t>
  </si>
  <si>
    <t>BA1065166</t>
  </si>
  <si>
    <t>CC1(C)O[C@@H]2C[C@H]3[C@@H]4C[C@H](F)C5=CC(=O)C=C[C@]5(C)[C@@]4(F)[C@@H](O)C[C@]3(C)[C@]2(C(=O)CO)O1</t>
  </si>
  <si>
    <t>BA1065167</t>
  </si>
  <si>
    <t>C[C@H]1CN(c2c(F)c(N)c3c(=O)c(C(=O)O)cn(C4CC4)c3c2F)C[C@@H](C)N1</t>
  </si>
  <si>
    <t>BA1065170</t>
  </si>
  <si>
    <t>CN(C)CCN(Cc1ccccc1)c1ccccn1</t>
  </si>
  <si>
    <t>BA1065174</t>
  </si>
  <si>
    <t>CC[C@H]1OC(=O)[C@H](C)[C@@H](O[C@H]2C[C@@](C)(OC)[C@@H](O)[C@H](C)O2)[C@H](C)[C@@H](O[C@@H]2O[C@H](C)C[C@H](N(C)C)[C@H]2O)[C@@](C)(O)C[C@@H](C)CN(C)[C@H](C)[C@@H](O)[C@]1(C)O</t>
  </si>
  <si>
    <t>BA1065176</t>
  </si>
  <si>
    <t>CCCCc1nc(Cl)c(CO)n1Cc1ccc(-c2ccccc2-c2nn[nH]n2)cc1</t>
  </si>
  <si>
    <t>BA1065177</t>
  </si>
  <si>
    <t>CN1[C@H]2CC[C@@H]1C[C@H](OC(c1ccccc1)c1ccccc1)C2</t>
  </si>
  <si>
    <t>BA1065180</t>
  </si>
  <si>
    <t>C=C1CC[C@@]2(O)[C@H]3Cc4ccc(O)c5c4[C@@]2(CCN3CC2CC2)[C@H]1O5</t>
  </si>
  <si>
    <t>BA1065186</t>
  </si>
  <si>
    <t>CNCC(O)c1ccc(O)c(O)c1</t>
  </si>
  <si>
    <t>BA1065187</t>
  </si>
  <si>
    <t>CC(C)(O)c1ccccc1CC[C@@H](SCC1(CC(=O)O)CC1)c1cccc(/C=C/c2ccc3ccc(Cl)cc3n2)c1</t>
  </si>
  <si>
    <t>BA1065188</t>
  </si>
  <si>
    <t>CC(=O)O[C@@]12CO[C@@H]1C[C@H](O)[C@@]1(C)C(=O)C(=O)C3C(C)[C@@H](OC(=O)[C@H](O)[C@@H](NC(=O)OC(C)(C)C)c4ccccc4)C[C@](O)([C@@H](OC(=O)c4ccccc4)[C@@H]12)C3(C)C</t>
  </si>
  <si>
    <t>BA1065191</t>
  </si>
  <si>
    <t>CCC(=O)OC(OP(=O)(CCCCc1ccccc1)CC(=O)N1C[C@H](C2CCCCC2)C[C@H]1C(=O)O)C(C)C</t>
  </si>
  <si>
    <t>BA1065194</t>
  </si>
  <si>
    <t>COc1ccc(C[C@H](C)NC[C@@H](O)c2ccc(O)c(NC=O)c2)cc1</t>
  </si>
  <si>
    <t>BA1065196</t>
  </si>
  <si>
    <t>CC[C@H](C)C(=O)O[C@H]1C[C@H](O)C=C2C=C[C@H](C)[C@H](CC[C@@H](O)C[C@@H](O)CC(=O)O)[C@H]21</t>
  </si>
  <si>
    <t>BA1065197</t>
  </si>
  <si>
    <t>CN(CCOc1ccc(Cc2sc(=O)[nH]c2O)cc1)c1ccccn1</t>
  </si>
  <si>
    <t>BJ1848002</t>
  </si>
  <si>
    <t>CCCCCCCCCCCCC/C=C/[C@@H](O)[C@@H](N)CO</t>
  </si>
  <si>
    <t>BJ1848005</t>
  </si>
  <si>
    <t>N#C/C(=C\c1ccc2[nH]ccc2c1)C(=N)C(C#N)C#N</t>
  </si>
  <si>
    <t>BJ1848006</t>
  </si>
  <si>
    <t>C=C1C(c2ccc(C)cc2)=CCc2cc(C)cc(C)c21</t>
  </si>
  <si>
    <t>BJ1848013</t>
  </si>
  <si>
    <t>CS(=O)(=O)c1ccc(-c2nc(-c3ccc(F)cc3)c(-c3ccncc3)[nH]2)cc1</t>
  </si>
  <si>
    <t>BJ1848014</t>
  </si>
  <si>
    <t>CC1CNCCN1S(=O)(=O)c1cccc2cnccc12</t>
  </si>
  <si>
    <t>BJ1848015</t>
  </si>
  <si>
    <t>NCCNCc1cccc2cnccc12</t>
  </si>
  <si>
    <t>BJ1848016</t>
  </si>
  <si>
    <t>CN[C@@H]1C[C@@]2(C)O[C@@H]([C@@H]1OC)n1c3ccccc3c3c4c(c5c6ccccc6n2c5c31)C(=O)NC4</t>
  </si>
  <si>
    <t>BJ1848017</t>
  </si>
  <si>
    <t>C[C@H](C(=O)O)c1cccc(C(=O)c2ccccc2)c1</t>
  </si>
  <si>
    <t>BJ1848019</t>
  </si>
  <si>
    <t>O=C(O)c1cc(N(Cc2ccccc2O)Cc2cc(O)ccc2O)ccc1O</t>
  </si>
  <si>
    <t>BJ1848020</t>
  </si>
  <si>
    <t>N#C/C(=C\c1cc(Cl)cc(Cl)c1)c1cccnc1</t>
  </si>
  <si>
    <t>BJ1848022</t>
  </si>
  <si>
    <t>N#CC(C#N)=Cc1cc(O)c(O)c(O)c1</t>
  </si>
  <si>
    <t>BJ1848024</t>
  </si>
  <si>
    <t>N#C/C(=C\c1cc(O)c(O)c(O)c1)C(=N)C(C#N)C#N</t>
  </si>
  <si>
    <t>BJ1848025</t>
  </si>
  <si>
    <t>COc1ccc(C=C(C#N)C#N)cc1</t>
  </si>
  <si>
    <t>BJ1848026</t>
  </si>
  <si>
    <t>N#CC(C#N)=Cc1cc(O)c(O)c([N+](=O)[O-])c1</t>
  </si>
  <si>
    <t>BJ1848027</t>
  </si>
  <si>
    <t>Cc1cc2ncc(-c3ccccc3)nc2cc1C</t>
  </si>
  <si>
    <t>BJ1848029</t>
  </si>
  <si>
    <t>O=P(O)(O)C(O)c1ccc2ccccc2c1</t>
  </si>
  <si>
    <t>BJ1848030</t>
  </si>
  <si>
    <t>COc1c(C=O)c(O)cc2c1C(=O)c1ccccc1C2=O</t>
  </si>
  <si>
    <t>BJ1848036</t>
  </si>
  <si>
    <t>COC[C@H]1OC(=O)c2coc3c2[C@@]1(C)C1=C(C3=O)C2CCC(=O)[C@@]2(C)C[C@H]1OC(C)=O</t>
  </si>
  <si>
    <t>BJ1848041</t>
  </si>
  <si>
    <t>CNCCNS(=O)(=O)c1cccc2cnccc12</t>
  </si>
  <si>
    <t>BJ1848044</t>
  </si>
  <si>
    <t>O=C(O)c1cc(NCc2cc(O)ccc2O)ccc1O</t>
  </si>
  <si>
    <t>BJ1848045</t>
  </si>
  <si>
    <t>CN(C(Cc1ccc(OS(=O)(=O)c2cccc3cnccc23)cc1)C(=O)N1CCN(c2ccccc2)CC1)S(=O)(=O)c1cccc2cnccc12</t>
  </si>
  <si>
    <t>BJ1848047</t>
  </si>
  <si>
    <t>O=S(=O)(c1cccc2c(I)cccc12)N1CCCNCC1</t>
  </si>
  <si>
    <t>BJ1848049</t>
  </si>
  <si>
    <t>Nc1ncc2[nH]cnc2n1</t>
  </si>
  <si>
    <t>BJ1848050</t>
  </si>
  <si>
    <t>CC(C)n1cnc2c(NCc3ccccc3)nc(NCCO)nc21</t>
  </si>
  <si>
    <t>BJ1848052</t>
  </si>
  <si>
    <t>Cn1cnc2nc(NCCO)nc(NCc3ccccc3)c21</t>
  </si>
  <si>
    <t>BJ1848063</t>
  </si>
  <si>
    <t>CC(C)c1cc(/C=C(\C#N)C(=O)NCCCc2ccccc2)cc(C(C)C)c1O</t>
  </si>
  <si>
    <t>BJ1848066</t>
  </si>
  <si>
    <t>OC[C@H]1O[C@@H](n2cnc3cc(Cl)c(Cl)cc32)C(O)[C@H]1O</t>
  </si>
  <si>
    <t>BJ1848067</t>
  </si>
  <si>
    <t>COCc1cc(O)c(O)c(O)c1-c1c(COC)cc(O)c(O)c1O</t>
  </si>
  <si>
    <t>BJ1848075</t>
  </si>
  <si>
    <t>O=C(O)c1ccc2nc(-c3ccccc3)c(-c3ccccc3)nc2c1</t>
  </si>
  <si>
    <t>BJ1848077</t>
  </si>
  <si>
    <t>CC(C)c1cnc(NC(=O)Cc2ccccc2)s1</t>
  </si>
  <si>
    <t>BJ1848079</t>
  </si>
  <si>
    <t>C#Cc1cccc(Nc2ncnc3cc(OC)c(OC)cc23)c1</t>
  </si>
  <si>
    <t>BJ1848093</t>
  </si>
  <si>
    <t>CCCCC[C@H](O)C/C=C1/C(=O)C=CC1=CCCCCCC(=O)O</t>
  </si>
  <si>
    <t>BJ1848094</t>
  </si>
  <si>
    <t>CCCCCCCCCCCCC/C=C/[C@@H](O)[C@H](CO)N(C)C</t>
  </si>
  <si>
    <t>BJ1848102</t>
  </si>
  <si>
    <t>O=c1oc(Cl)c(Cl)c2ccccc12</t>
  </si>
  <si>
    <t>BJ1848103</t>
  </si>
  <si>
    <t>CCCC[C@H]1C(=O)O[C@H](C)[C@H](NC(=O)c2cccc(NC=O)c2OC)C(=O)O[C@@H](C)[C@@H]1OC(=O)CC(C)C</t>
  </si>
  <si>
    <t>BJ1848106</t>
  </si>
  <si>
    <t>CC[C@@]1(O)C(=O)OCc2c1cc1n(c2=O)Cc2cc3c(O)cccc3nc2-1</t>
  </si>
  <si>
    <t>BJ1848107</t>
  </si>
  <si>
    <t>CC1(C)CCC2=C(O1)c1ccccc1C(=O)C2=O</t>
  </si>
  <si>
    <t>BJ1848111</t>
  </si>
  <si>
    <t>Cc1ccc(C(=O)C2CCCCO2)c2c1Oc1c(C)c(O)c(N)c(C(=O)C3=CCCCO3)c1N2</t>
  </si>
  <si>
    <t>BJ1848113</t>
  </si>
  <si>
    <t>N#C/C(=C\c1ccc(O)c(O)c1)C(N)=S</t>
  </si>
  <si>
    <t>BJ1848117</t>
  </si>
  <si>
    <t>CC(=O)O[C@@H]1[C@@H](O)CN[C@@H]1Cc1ccccc1</t>
  </si>
  <si>
    <t>BJ1848119</t>
  </si>
  <si>
    <t>CSCC[C@H](NC(=O)[C@H](Cc1ccccc1)NC[C@@H](NC[C@@H](N)CS)C(C)C)C(=O)O</t>
  </si>
  <si>
    <t>BJ1848121</t>
  </si>
  <si>
    <t>CC[C@@]1(O)C(=O)OCc2c1cc1cc3[nH]c4ccccc4cc3n1c2=O</t>
  </si>
  <si>
    <t>BJ1848123</t>
  </si>
  <si>
    <t>COc1ccc(C=CC(=O)CC(=O)C=Cc2cccc(O)c2OC)cc1O</t>
  </si>
  <si>
    <t>BJ1848124</t>
  </si>
  <si>
    <t>C[C@@H]1CC([C@H](O)CC2CC(=O)NC(=O)C2)C(=O)[C@@H](C)C1</t>
  </si>
  <si>
    <t>BJ1848127</t>
  </si>
  <si>
    <t>O=C(Nc1ccccc1)c1cc([N+](=O)[O-])ccc1Cl</t>
  </si>
  <si>
    <t>BJ1848128</t>
  </si>
  <si>
    <t>CC(C)c1cccc(=O)c(O)c1</t>
  </si>
  <si>
    <t>BJ1848129</t>
  </si>
  <si>
    <t>COc1cccc2c(O)c3c(O)c4c(c(O)c3c(O)c12)[C@@H](OC1CC(N)C(O)C(C)O1)C[C@](O)(C(=O)CO)C4</t>
  </si>
  <si>
    <t>BJ1848130</t>
  </si>
  <si>
    <t>COc1cc([C@@H]2c3cc4c(cc3[C@@H](OC3OC5COC(C)OC5C(O)C3O)[C@H]3COC(=O)[C@H]23)OCO4)cc(OC)c1O</t>
  </si>
  <si>
    <t>BJ1848131</t>
  </si>
  <si>
    <t>COc1c(O)cc2c(O)c1C=C(C)C[C@H](OC)[C@H](O)[C@@H](C)/C=C(C)[C@H](OC(N)=O)[C@@H](OC)/C=CC=C(/C)C(=O)N2</t>
  </si>
  <si>
    <t>BJ1848133</t>
  </si>
  <si>
    <t>CCOc1ccc(-c2nc3cc(-c4nc5cc(N6CCN(C)CC6)ccc5[nH]4)ccc3[nH]2)cc1</t>
  </si>
  <si>
    <t>BJ1848134</t>
  </si>
  <si>
    <t>C[C@@H]([C@@H](C)N1CC(=O)NC(=O)C1)N1CC(=O)NC(=O)C1</t>
  </si>
  <si>
    <t>BJ1848136</t>
  </si>
  <si>
    <t>CN1C(=O)[C@]23CC4=CC=C[C@H](O)[C@H]4N2C(=O)[C@@]1(CO)SS3</t>
  </si>
  <si>
    <t>BJ1848137</t>
  </si>
  <si>
    <t>CCCC(NC(=O)c1ccc(N(C)Cc2cnc3nc(N)nc(N)c3n2)cc1)C(=O)O</t>
  </si>
  <si>
    <t>BJ1848139</t>
  </si>
  <si>
    <t>CC[C@@H]1/C=CC=CC[C@H](C)[C@@H](O)[C@](C)(O)C(=O)[C@H](C)[C@@H](O)[C@H](C)C(=O)[C@H](C)[C@@H](O)[C@H](C)/C=C/C(=O)O[C@H]2[C@@H](C)[C@@H](CC1)O[C@@]1(CC[C@@H](C)[C@@H](C[C@H](C)O)O1)[C@@H]2C</t>
  </si>
  <si>
    <t>BJ1848143</t>
  </si>
  <si>
    <t>CO[C@H]1C[C@@H]2CC[C@@H](C)[C@@](O)(O2)C(=O)C(=O)N2CCCC[C@H]2C(=O)O[C@H](C(C)CC2CC[C@@H](O)[C@H](OC)C2)CC(=O)C(C)=CC(C)[C@@H](O)[C@@H](OC)C(=O)[C@H](C)C[C@H](C)/C=C/C=C/C=C/1C</t>
  </si>
  <si>
    <t>BJ1848144</t>
  </si>
  <si>
    <t>CC(C)[C@@H]1NC(=O)[C@H](Cc2ccccc2)NC(=O)[C@@H](CC(=O)O)NC(=O)CNC(=O)[C@H](CCCN=C(N)N)NC1=O</t>
  </si>
  <si>
    <t>BJ1848149</t>
  </si>
  <si>
    <t>CN[C@@H]1C[C@H]2O[C@@](C)([C@@H]1OC)n1c3ccccc3c3c4c(c5c6ccccc6n2c5c31)C(=O)NC4</t>
  </si>
  <si>
    <t>BJ1848155</t>
  </si>
  <si>
    <t>N#CC(C#N)=Cc1ccc([N+](=O)[O-])c(O)c1</t>
  </si>
  <si>
    <t>BJ1848156</t>
  </si>
  <si>
    <t>CC[C@]1(O)C[C@H]2C[N@](CCc3c([nH]c4ccccc34)[C@H](C)[C@H]2c2cc3c(cc2OC)N(C)[C@@H]2[C@]34CCN3CC=C[C@](CC)([C@H]34)[C@@H](C)[C@]2(O)C(=O)OC)C1</t>
  </si>
  <si>
    <t>BJ1848157</t>
  </si>
  <si>
    <t>NCCCCCCNCc1cccc2c(Cl)cccc12</t>
  </si>
  <si>
    <t>BJ1848161</t>
  </si>
  <si>
    <t>BJ1848163</t>
  </si>
  <si>
    <t>CSc1ccc(/C=C2/C(C)=C(CC(=O)O)c3cc(F)ccc32)cc1</t>
  </si>
  <si>
    <t>BJ1848166</t>
  </si>
  <si>
    <t>BJ1848169</t>
  </si>
  <si>
    <t>BJ1850001</t>
  </si>
  <si>
    <t>BJ1850006</t>
  </si>
  <si>
    <t>CC(C)[C@@]1(NC(=O)[C@@H]2C[C@@H]3c4cccc5[nH]cc(c45)C[C@H]3N(C)C2)O[C@@]2(O)[C@@H]3CCCN3C(=O)[C@H](Cc3ccccc3)N2C1=O</t>
  </si>
  <si>
    <t>BJ1850008</t>
  </si>
  <si>
    <t>CNCCc1ccc(O)c(O)c1</t>
  </si>
  <si>
    <t>BJ1850010</t>
  </si>
  <si>
    <t>CCCN1CCC[C@@H]2Cc3nc(N)ncc3C[C@H]21</t>
  </si>
  <si>
    <t>BJ1850012</t>
  </si>
  <si>
    <t>Cc1cccc(C(=O)NCN2CCN(c3ccccc3C#N)CC2)c1</t>
  </si>
  <si>
    <t>BJ1850013</t>
  </si>
  <si>
    <t>BJ1850014</t>
  </si>
  <si>
    <t>CCCN(CCC)CCc1ccc(O)c(O)c1</t>
  </si>
  <si>
    <t>BJ1850015</t>
  </si>
  <si>
    <t>NC1CCc2cc(O)c(O)cc2C1</t>
  </si>
  <si>
    <t>BJ1850016</t>
  </si>
  <si>
    <t>CC[C@H](NC(=O)c1c(OC)ccc(Br)c1OC)C1CCCN1</t>
  </si>
  <si>
    <t>BJ1850017</t>
  </si>
  <si>
    <t>CCN1CCC[C@H]1CNC(=O)c1c(O)c(Cl)cc(Cl)c1OC</t>
  </si>
  <si>
    <t>BJ1850018</t>
  </si>
  <si>
    <t>O=C1NCN(c2ccccc2)C12CCN(CCCOc1ccc(F)cc1)CC2</t>
  </si>
  <si>
    <t>BJ1850019</t>
  </si>
  <si>
    <t>CN1CCc2cc(Br)c(O)cc2C(c2ccccc2)C1</t>
  </si>
  <si>
    <t>BJ1850020</t>
  </si>
  <si>
    <t>CN1CCc2cc(O)cc3c2C1Cc1ccc(O)c(O)c1-3</t>
  </si>
  <si>
    <t>BJ1850022</t>
  </si>
  <si>
    <t>CN1CCc2cc(Cl)c(O)cc2[C@@H](c2ccccc2)C1</t>
  </si>
  <si>
    <t>BJ1850024</t>
  </si>
  <si>
    <t>O=C(CCCN1CCC2(CC1)C(=O)N(Cc1cccc(F)c1)CN2c1ccccc1)c1ccc(F)cc1</t>
  </si>
  <si>
    <t>BJ1850025</t>
  </si>
  <si>
    <t>c1ccc2sc(C3(N4CCCC4)CCCCC3)cc2c1</t>
  </si>
  <si>
    <t>BJ1850026</t>
  </si>
  <si>
    <t>Ic1ccc(N2CCN(Cc3c[nH]c4ncccc34)CC2)cc1</t>
  </si>
  <si>
    <t>BJ1850027</t>
  </si>
  <si>
    <t>CCCN1CCc2cc(O)cc3c2C1Cc1ccc(O)c(O)c1-3</t>
  </si>
  <si>
    <t>BJ1850029</t>
  </si>
  <si>
    <t>BJ1850030</t>
  </si>
  <si>
    <t>Oc1cc2c(c(Cl)c1O)CCNCC2c1ccccc1</t>
  </si>
  <si>
    <t>BJ1850032</t>
  </si>
  <si>
    <t>c1ccc2sc(C3(NCC4CC4)CCCCC3)cc2c1</t>
  </si>
  <si>
    <t>BJ1850033</t>
  </si>
  <si>
    <t>C=CCN1CCc2cccc3c2[C@@H]1Cc1ccc(O)c(O)c1-3</t>
  </si>
  <si>
    <t>BJ1850035</t>
  </si>
  <si>
    <t>CC(C)[C@H]1C(=O)N2CCC[C@H]2[C@]2(O)O[C@](NC(=O)[C@@H]3C=C4c5cccc6[nH]cc(c56)C[C@H]4N(C)C3)(C(C)C)C(=O)N12</t>
  </si>
  <si>
    <t>BJ1850036</t>
  </si>
  <si>
    <t>CC(C)(C)C1(O)CCN2CC3c4ccccc4CCc4cccc(c43)C2C1</t>
  </si>
  <si>
    <t>BJ1850039</t>
  </si>
  <si>
    <t>CN1C2CCC1CC(OC(c1ccc(F)cc1)c1ccc(F)cc1)C2</t>
  </si>
  <si>
    <t>BJ1850040</t>
  </si>
  <si>
    <t>C=CCN1CCc2c(cc(O)c(O)c2Br)[C@@H](c2ccccc2)C1</t>
  </si>
  <si>
    <t>BJ1850042</t>
  </si>
  <si>
    <t>c1ccc2sc(C3(N4CCCCC4)CCCCC3)cc2c1</t>
  </si>
  <si>
    <t>BJ1850044</t>
  </si>
  <si>
    <t>CCCN(CCC)C1Cc2cc(OC)c(OC)cc2C1</t>
  </si>
  <si>
    <t>BJ1850046</t>
  </si>
  <si>
    <t>CN1C2CCC1CC(OC(c1ccccc1)c1ccc(Cl)cc1)C2</t>
  </si>
  <si>
    <t>BJ1850047</t>
  </si>
  <si>
    <t>NCC1OC(C23CC4CC(CC(C4)C2)C3)Cc2c1ccc(O)c2O</t>
  </si>
  <si>
    <t>BJ1850048</t>
  </si>
  <si>
    <t>CN1C[C@@H](NS(=O)(=O)N(C)C)C[C@@H]2c3cccc4c3c(cn4C)C[C@H]21</t>
  </si>
  <si>
    <t>BJ1850050</t>
  </si>
  <si>
    <t>BJ1850052</t>
  </si>
  <si>
    <t>BJ1850054</t>
  </si>
  <si>
    <t>CC1=C[C@@H]2c3cccc4[nH]cc(c34)C[C@H]2N(C)C1</t>
  </si>
  <si>
    <t>BJ1850059</t>
  </si>
  <si>
    <t>CCCN(CCC)C1CCc2c(OC)cccc2C1C</t>
  </si>
  <si>
    <t>BJ1850061</t>
  </si>
  <si>
    <t>C[C@@H](CO)NC(=O)[C@@H]1C=C2c3cccc4[nH]cc(c34)C[C@H]2N(C)C1</t>
  </si>
  <si>
    <t>BJ1850062</t>
  </si>
  <si>
    <t>CCCN(CCc1ccccc1)C1CCc2c(O)cccc2C1</t>
  </si>
  <si>
    <t>BJ1850063</t>
  </si>
  <si>
    <t>BJ1850065</t>
  </si>
  <si>
    <t>Oc1cc2c(cc1O)C(c1ccccc1)CNCC2</t>
  </si>
  <si>
    <t>BJ1850066</t>
  </si>
  <si>
    <t>CN1CCN(C2=Cc3ccccc3Oc3ccc(Cl)cc32)CC1</t>
  </si>
  <si>
    <t>BJ1850067</t>
  </si>
  <si>
    <t>Fc1ccc(C(OCCN2CCN(C/C=C/c3ccccc3)CC2)c2ccc(F)cc2)cc1</t>
  </si>
  <si>
    <t>BJ1850068</t>
  </si>
  <si>
    <t>CC(C)CC1C(=O)N2CCCC2C2(O)OC(NC(=O)C3C=C4c5cccc6[nH]cc(c56)CC4N(C)C3)(C(C)C)C(=O)N12</t>
  </si>
  <si>
    <t>BJ1850069</t>
  </si>
  <si>
    <t>CCCN1CCc2cccc3c2[C@H]1Cc1ccc(O)c(O)c1-3</t>
  </si>
  <si>
    <t>BJ1850070</t>
  </si>
  <si>
    <t>CCCN(CCC)C1CCc2ccc(O)cc2C1</t>
  </si>
  <si>
    <t>BJ1850071</t>
  </si>
  <si>
    <t>BJ1850073</t>
  </si>
  <si>
    <t>Cc1c(-c2ccc(Cl)cc2)noc1C1CCN(CCc2ccccc2)CC1</t>
  </si>
  <si>
    <t>BJ1850074</t>
  </si>
  <si>
    <t>c1ccc(C2CNCc3ccccc32)cc1</t>
  </si>
  <si>
    <t>BJ1850075</t>
  </si>
  <si>
    <t>C=CCN1CCc2c(cc(O)c(O)c2Cl)C(c2ccccc2)C1</t>
  </si>
  <si>
    <t>BJ1850076</t>
  </si>
  <si>
    <t>CCN(CC)C(=O)NC1CC2c3cccc4[nH]cc(c34)C[C@H]2N(C)C1</t>
  </si>
  <si>
    <t>BJ1850077</t>
  </si>
  <si>
    <t>CCCN(C/C=C/I)C1CCc2ccc(O)cc2C1</t>
  </si>
  <si>
    <t>BJ1850079</t>
  </si>
  <si>
    <t>OC1(c2ccc(Cl)cc2)CCN(Cc2c[nH]c3ccccc23)CC1</t>
  </si>
  <si>
    <t>BJ1850082</t>
  </si>
  <si>
    <t>COc1ccc2c(c1O)-c1cc(O)cc3c1[C@@H](C2)N(C)CC3</t>
  </si>
  <si>
    <t>BJ1850083</t>
  </si>
  <si>
    <t>BJ1852002</t>
  </si>
  <si>
    <t>CCCCCCCC/C=C/CCCCCCCC(N)=O</t>
  </si>
  <si>
    <t>BJ1852003</t>
  </si>
  <si>
    <t>CCCCC/C=C\C/C=C\CCCCCCCC(N)=O</t>
  </si>
  <si>
    <t>BJ1852004</t>
  </si>
  <si>
    <t>CCCCC/C=C\C/C=C\C/C=C\CCCCC(N)=O</t>
  </si>
  <si>
    <t>BJ1852005</t>
  </si>
  <si>
    <t>CCCCCC=CCC=CCCCCCCCCCC(N)=O</t>
  </si>
  <si>
    <t>BJ1852006</t>
  </si>
  <si>
    <t>CCCCC/C=C\C/C=C\C/C=C\CCCCCCC(N)=O</t>
  </si>
  <si>
    <t>BJ1852007</t>
  </si>
  <si>
    <t>CCCCC/C=C\C/C=C\C/C=C\C/C=C\CCCC(N)=O</t>
  </si>
  <si>
    <t>BJ1852008</t>
  </si>
  <si>
    <t>CCCCC/C=C\C/C=C\C/C=C\C/C=C\CCCCCC(N)=O</t>
  </si>
  <si>
    <t>BJ1852009</t>
  </si>
  <si>
    <t>C/C=C/C/C=C/C/C=C/C/C=C/C/C=C/C/C=C/CCCC(N)=O</t>
  </si>
  <si>
    <t>BJ1852010</t>
  </si>
  <si>
    <t>CCCCCCCCCCCCCCCC(=O)NCCO</t>
  </si>
  <si>
    <t>BJ1852012</t>
  </si>
  <si>
    <t>CCCCC/C=C\C/C=C\CCCCCCCC(=O)NCCO</t>
  </si>
  <si>
    <t>BJ1852013</t>
  </si>
  <si>
    <t>CCCCC/C=C\C/C=C\C/C=C\CCCCC(=O)NCCO</t>
  </si>
  <si>
    <t>BJ1852014</t>
  </si>
  <si>
    <t>CCCCC/C=C\C/C=C\C/C=C\CCCCCCC(=O)NCCO</t>
  </si>
  <si>
    <t>BJ1852016</t>
  </si>
  <si>
    <t>CC/C=C\C/C=C\C/C=C\C/C=C\C/C=C\CCCC(=O)NCCO</t>
  </si>
  <si>
    <t>BJ1852017</t>
  </si>
  <si>
    <t>CCCCC/C=C\C/C=C\C/C=C\C/C=C\CCCCCC(=O)NCCO</t>
  </si>
  <si>
    <t>BJ1852018</t>
  </si>
  <si>
    <t>CC/C=C\C/C=C\C/C=C\C/C=C\C/C=C\C/C=C\CCC(=O)NCCO</t>
  </si>
  <si>
    <t>BJ1852019</t>
  </si>
  <si>
    <t>CCCCCCCCCCCCCCCC(=O)NCC(=O)O</t>
  </si>
  <si>
    <t>BJ1852020</t>
  </si>
  <si>
    <t>CCCCCCCC/C=C\CCCCCCCC(=O)NCC(=O)O</t>
  </si>
  <si>
    <t>BJ1852021</t>
  </si>
  <si>
    <t>CCCCC/C=C\C/C=C\CCCCCCCC(=O)NCC(=O)O</t>
  </si>
  <si>
    <t>BJ1852022</t>
  </si>
  <si>
    <t>CCCCC/C=C\C/C=C\C/C=C\CCCCC(=O)NCC(=O)O</t>
  </si>
  <si>
    <t>BJ1852023</t>
  </si>
  <si>
    <t>CCCCC/C=C\C/C=C\CCCCCCCCCC(=O)NCC(=O)O</t>
  </si>
  <si>
    <t>BJ1852024</t>
  </si>
  <si>
    <t>CCCCC/C=C\C/C=C\C/C=C\C/C=C\CCCC(=O)NCC(=O)O</t>
  </si>
  <si>
    <t>BJ1852025</t>
  </si>
  <si>
    <t>CCCCCCCCC/C=C/C=C/C=C/C=C/C=CCCC(=O)N=CC(=O)O</t>
  </si>
  <si>
    <t>BJ1852026</t>
  </si>
  <si>
    <t>CCCCCCCCCCCCCCCC(=O)N[C@@H](C)C(=O)O</t>
  </si>
  <si>
    <t>BJ1852027</t>
  </si>
  <si>
    <t>CCCCCCCC/C=C\CCCCCCCC(=O)N[C@@H](C)C(=O)O</t>
  </si>
  <si>
    <t>BJ1852028</t>
  </si>
  <si>
    <t>CCCCC/C=C\C/C=C\CCCCCCCC(=O)N[C@@H](C)C(=O)O</t>
  </si>
  <si>
    <t>BJ1852029</t>
  </si>
  <si>
    <t>CCCCC/C=C\C/C=C\C/C=C\CCCCC(=O)N[C@@H](C)C(=O)O</t>
  </si>
  <si>
    <t>BJ1852030</t>
  </si>
  <si>
    <t>CCCCCC=CCC=CCC=CCC=CCCCC(=O)NC(C)C(=O)O</t>
  </si>
  <si>
    <t>BJ1852031</t>
  </si>
  <si>
    <t>CCCCCCCCCCCCCCCC(=O)NCCCC(=O)O</t>
  </si>
  <si>
    <t>BJ1852032</t>
  </si>
  <si>
    <t>CCCCCCCC/C=C\CCCCCCCC(=O)NCCCC(=O)O</t>
  </si>
  <si>
    <t>BJ1852034</t>
  </si>
  <si>
    <t>CCCCC/C=C\C/C=C\C/C=C\C/C=C\CCCC(=O)NCCCC(=O)O</t>
  </si>
  <si>
    <t>BJ1852035</t>
  </si>
  <si>
    <t>CC/C=C\C/C=C\C/C=C\C/C=C\C/C=C\C/C=C\CCC(=O)NCCCC(=O)O</t>
  </si>
  <si>
    <t>BJ1852036</t>
  </si>
  <si>
    <t>CCCCCCCCCCCCCCCC(=O)NCCc1ccc(O)c(O)c1</t>
  </si>
  <si>
    <t>BJ1852037</t>
  </si>
  <si>
    <t>CCCCCCCCC=CCCCCCCCC(=O)NCCc1ccc(O)c(O)c1</t>
  </si>
  <si>
    <t>BJ1852038</t>
  </si>
  <si>
    <t>CCCCCC=CCC=CCCCCCCCC(=O)NCCc1ccc(O)c(O)c1</t>
  </si>
  <si>
    <t>BJ1852039</t>
  </si>
  <si>
    <t>CCCCC/C=C\C/C=C\C/C=C\CCCCC(=O)NCCc1ccc(O)c(O)c1</t>
  </si>
  <si>
    <t>BJ1852040</t>
  </si>
  <si>
    <t>CCCCC/C=C\C/C=C\C/C=C\CCCCCCC(=O)NCCc1ccc(O)c(O)c1</t>
  </si>
  <si>
    <t>BJ1852041</t>
  </si>
  <si>
    <t>CCCCCC=CCC=CCC=CCC=CCCCC(=O)NCCc1ccc(O)c(O)c1</t>
  </si>
  <si>
    <t>BJ1852042</t>
  </si>
  <si>
    <t>C=C1CC[C@H](O)C/C1=CC=C1/CCC[C@@]2(C)[C@H]1CC[C@@H]2[C@H](C)CCCC(C)(C)O</t>
  </si>
  <si>
    <t>BJ1852044</t>
  </si>
  <si>
    <t>CC1=C(/C=C/C(C)=CC=CC(C)=CC(=O)O)C(C)(C)CCC1</t>
  </si>
  <si>
    <t>BJ1852049</t>
  </si>
  <si>
    <t>COC(C)(C)CCCC(C)C=CC=C(C)CC(=O)O</t>
  </si>
  <si>
    <t>BJ1852053</t>
  </si>
  <si>
    <t>CCCCCC#CCC#CCC#CCC#CCCCC(=O)O</t>
  </si>
  <si>
    <t>BJ1852057</t>
  </si>
  <si>
    <t>COC(=O)[C@@H](N)CSC/C=C(\C)CC/C=C(\C)CCC=C(C)C</t>
  </si>
  <si>
    <t>BJ1852058</t>
  </si>
  <si>
    <t>CC(=O)NC(CSCC=C(C)CCC=C(C)CCC=C(C)CCC=C(C)C)C(=O)O</t>
  </si>
  <si>
    <t>BJ1852059</t>
  </si>
  <si>
    <t>CC(=O)NC(CSCC=C(C)CCC=C(C)C)C(=O)O</t>
  </si>
  <si>
    <t>BJ1852060</t>
  </si>
  <si>
    <t>CC(C)=CCCC(C)=CCCC(C)=CCSCC(=O)O</t>
  </si>
  <si>
    <t>BJ1852063</t>
  </si>
  <si>
    <t>CCCCC/C=C/C=C1/C(=O)C=CC1=CCCCCCC(=O)O</t>
  </si>
  <si>
    <t>BJ1852067</t>
  </si>
  <si>
    <t>CC(C)C(O)CCC(C)C1CCC2C3CC=C4CC(O)CCC4(C)C3CCC12C</t>
  </si>
  <si>
    <t>BJ1852068</t>
  </si>
  <si>
    <t>C[C@H](CC[C@@H]1OC1(C)C)[C@H]1CC[C@H]2[C@@H]3CC=C4C[C@@H](O)CC[C@]4(C)[C@H]3CC[C@@]21C</t>
  </si>
  <si>
    <t>BJ1852069</t>
  </si>
  <si>
    <t>CC(=O)[C@H]1[C@H](C#N)C[C@H]2[C@@H]3CC=C4C[C@@H](O)CC[C@]4(C)[C@H]3CC[C@@]21C</t>
  </si>
  <si>
    <t>BJ1852070</t>
  </si>
  <si>
    <t>CCCCC[C@H](O)/C=C/[C@@H]1[C@H]2C/C(=C/CCCC(=O)O)C[C@H]2C[C@H]1O</t>
  </si>
  <si>
    <t>BJ1852076</t>
  </si>
  <si>
    <t>NC(Cc1cc(I)c(Oc2ccc(O)cc2)c(I)c1)C(=O)O</t>
  </si>
  <si>
    <t>BJ1852077</t>
  </si>
  <si>
    <t>N[C@@H](Cc1cc(I)c(O)c(I)c1)C(=O)O</t>
  </si>
  <si>
    <t>BJ1852079</t>
  </si>
  <si>
    <t>CC1=C(/C=C/C(C)=CC=CC(C)=C/CO)C(C)(C)CCC1</t>
  </si>
  <si>
    <t>BJ1852081</t>
  </si>
  <si>
    <t>O=C(O)CCc1cc(I)c(O)c(I)c1</t>
  </si>
  <si>
    <t>BJ1852085</t>
  </si>
  <si>
    <t>C[C@H](CCC(=O)NCC(=O)O)[C@H]1CC[C@H]2[C@H]3[C@H](C[C@H](O)[C@@]21C)[C@@]1(C)CC[C@@H](O)C[C@H]1C[C@H]3O</t>
  </si>
  <si>
    <t>BJ1852086</t>
  </si>
  <si>
    <t>CC(CCCNCC(=O)O)C1CCC2C3CC[C@@H]4C[C@H](O)CC[C@@]4(C)C3C[C@H](O)[C@]12C</t>
  </si>
  <si>
    <t>BJ1852088</t>
  </si>
  <si>
    <t>CC(CCC(=O)NCCS(=O)(=O)O)[C@H]1CC[C@H]2[C@@H]3CC[C@@H]4C[C@H](O)CC[C@]4(C)[C@H]3C[C@H](O)[C@@]21C</t>
  </si>
  <si>
    <t>BJ1852089</t>
  </si>
  <si>
    <t>COC1C=COC2(C)Oc3c(C)c(O)c4c(O)c(c(C=NN5CCN(C)CC5)c(O)c4c3C2=O)NC(=O)C(C)=CC=CC(C)C(O)C(C)C(O)C(C)C(OC(C)=O)C1C</t>
  </si>
  <si>
    <t>BJ1852090</t>
  </si>
  <si>
    <t>C[C@@H]1C[C@H]2[C@@H]3CC=C4CC(=O)C=C[C@]4(C)[C@@]3(F)[C@@H](O)C[C@]2(C)[C@@]1(O)C(=O)CO</t>
  </si>
  <si>
    <t>BJ1852092</t>
  </si>
  <si>
    <t>CC(=O)[C@H]1CC[C@H]2[C@@H]3CC[C@@H]4CC(=O)CC[C@]4(C)[C@H]3CC[C@]12C</t>
  </si>
  <si>
    <t>BJ1852093</t>
  </si>
  <si>
    <t>CC(C)=CCC[C@]1(C)[C@@H](CC=C(C)C)C[C@]2(CC=C(C)C)C(=O)C(CC=C(C)C)C(=O)[C@@]1(C(=O)C(C)C)C2=O</t>
  </si>
  <si>
    <t>BJ1852095</t>
  </si>
  <si>
    <t>C[C@@]12C=CC[C@H]1[C@@H]1CC[C@H]3C[C@H](O)CC[C@]3(C)[C@H]1CC2</t>
  </si>
  <si>
    <t>BJ1852097</t>
  </si>
  <si>
    <t>Clc1cnc(Oc2ccc(Oc3ncc(Cl)cc3Cl)cc2)c(Cl)c1</t>
  </si>
  <si>
    <t>BJ1852099</t>
  </si>
  <si>
    <t>C=CC[C@H]1C2CCC3C(CC[C@@]4(C)C3CC[C@@H]4[C@H](C)CCCC(C)C)[C@@]2(C)CC[C@H]1O</t>
  </si>
  <si>
    <t>BJ1852100</t>
  </si>
  <si>
    <t>CC(C)=CCC/C(C)=C/CC/C(C)=C/CC/C(C)=C/CO</t>
  </si>
  <si>
    <t>BJ1852101</t>
  </si>
  <si>
    <t>CC12CCC(=O)C=C1C(F)CC1C2CCC2(C)C(O)CCC12</t>
  </si>
  <si>
    <t>BJ1852105</t>
  </si>
  <si>
    <t>CCCCC[C@H](O)/C=C/C=C\CCCCCCCC(=O)O</t>
  </si>
  <si>
    <t>BJ1852110</t>
  </si>
  <si>
    <t>C[C@]12CC[C@H]3[C@@H](CC=C4CC(=O)CC[C@@]43C)[C@@H]1CCC2=O</t>
  </si>
  <si>
    <t>BJ1852111</t>
  </si>
  <si>
    <t>C=C1/C(=C/C=C2CCC[C@@]3(C)[C@H]2CC[C@@H]3[C@H](C)CCCC(C)(C)O)C[C@@H](O)C[C@@H]1O</t>
  </si>
  <si>
    <t>BJ1852112</t>
  </si>
  <si>
    <t>COc1ccccc1N1CCN(CCCNc2c(C)c(=O)n(C)c(=O)n2C)CC1</t>
  </si>
  <si>
    <t>BJ1852113</t>
  </si>
  <si>
    <t>Cn1cc(C(F)(F)F)nc1-c1ccc(OCC(O)CNCCOc2ccc(O)c(C(N)=O)c2)cc1</t>
  </si>
  <si>
    <t>BJ1852114</t>
  </si>
  <si>
    <t>CN(CCCl)Cc1cc(Cl)c(NC2=NCCN2)c(Cl)c1</t>
  </si>
  <si>
    <t>BJ1852115</t>
  </si>
  <si>
    <t>CC(C)NCC(O)c1ccc(O)c(O)c1</t>
  </si>
  <si>
    <t>BJ1852116</t>
  </si>
  <si>
    <t>BJ1852118</t>
  </si>
  <si>
    <t>c1ccc(C2CC2)c(OCC2=NCCN2)c1</t>
  </si>
  <si>
    <t>BJ1852119</t>
  </si>
  <si>
    <t>COc1ccc(Cl)cc1N=Nc1ncc[nH]1</t>
  </si>
  <si>
    <t>BJ1852120</t>
  </si>
  <si>
    <t>BJ1852121</t>
  </si>
  <si>
    <t>COc1ccccc1N1CCN(CCN2C(=O)CC3(CCCC3)CC2=O)CC1</t>
  </si>
  <si>
    <t>BJ1852123</t>
  </si>
  <si>
    <t>O=C1c2ccccc2CCC1CNCCc1ccc(O)cc1</t>
  </si>
  <si>
    <t>BJ1852124</t>
  </si>
  <si>
    <t>BJ1852125</t>
  </si>
  <si>
    <t>COc1ccccc1C1CCN(CC2CN3C(=O)N(C)c4ccccc4C3=N2)C1</t>
  </si>
  <si>
    <t>BJ1852126</t>
  </si>
  <si>
    <t>COc1ccccc1N1CCN(CC(O)COc2cccc3ccccc23)CC1</t>
  </si>
  <si>
    <t>BJ1852129</t>
  </si>
  <si>
    <t>COc1cccc(OC)c1OCCNCC1COc2ccccc2O1</t>
  </si>
  <si>
    <t>BJ1852131</t>
  </si>
  <si>
    <t>BJ1852132</t>
  </si>
  <si>
    <t>BJ1852138</t>
  </si>
  <si>
    <t>CCS(=O)(=O)N1CCCC2CN3CCc4cc(OC)ccc4C3CC21</t>
  </si>
  <si>
    <t>BJ1852140</t>
  </si>
  <si>
    <t>BJ1852143</t>
  </si>
  <si>
    <t>CN1C[C@H](C(=O)N[C@]2(C)O[C@@]3(O)[C@@H]4CCCN4C(=O)[C@H](Cc4ccccc4)N3C2=O)C[C@@H]2c3cccc4[nH]cc(c34)C[C@H]21</t>
  </si>
  <si>
    <t>BJ1852144</t>
  </si>
  <si>
    <t>CO[C@]12C[C@@H](COC(=O)c3cncc(Br)c3)CN(C)[C@@H]1Cc1cn(C)c3cccc2c13</t>
  </si>
  <si>
    <t>BJ1852148</t>
  </si>
  <si>
    <t>CC(C)NCC(O)COc1ccc(CCOCC2CC2)cc1</t>
  </si>
  <si>
    <t>BJ1852149</t>
  </si>
  <si>
    <t>CC(=O)Nc1ccc(OC[C@@H](O)CNC(C)C)cc1</t>
  </si>
  <si>
    <t>BJ1852153</t>
  </si>
  <si>
    <t>CC[C@H](NC(C)C)[C@H](O)c1ccc(O)c2[nH]c(=O)ccc12</t>
  </si>
  <si>
    <t>BJ1852154</t>
  </si>
  <si>
    <t>CC(C)(C)NCC(O)c1ccc(O)c(CO)c1</t>
  </si>
  <si>
    <t>BJ1852155</t>
  </si>
  <si>
    <t>CC(Cc1ccc(OCC(=O)O)cc1)NCC(O)c1cccc(Cl)c1</t>
  </si>
  <si>
    <t>BJ1852157</t>
  </si>
  <si>
    <t>O=C(O)COc1ccc(OCC(O)NCCCOc2ccccc2)cc1</t>
  </si>
  <si>
    <t>BJ1852162</t>
  </si>
  <si>
    <t>BJ1852164</t>
  </si>
  <si>
    <t>O=C(O)COc1cccc2ccccc12</t>
  </si>
  <si>
    <t>BJ1852165</t>
  </si>
  <si>
    <t>BJ1852167</t>
  </si>
  <si>
    <t>OCC(O)COc1cccc2ccccc12</t>
  </si>
  <si>
    <t>BJ1852168</t>
  </si>
  <si>
    <t>CC(C)NCC(O)c1ccc(NS(C)(=O)=O)cc1</t>
  </si>
  <si>
    <t>BJ1852169</t>
  </si>
  <si>
    <t>CNCCCC12CCC(c3ccccc31)c1ccccc12</t>
  </si>
  <si>
    <t>BJ1852170</t>
  </si>
  <si>
    <t>BJ1852171</t>
  </si>
  <si>
    <t>Cc1cc2c(OCC(CNC(C)(C)C)OC(=O)c3ccccc3)cccc2[nH]1</t>
  </si>
  <si>
    <t>BJ1852173</t>
  </si>
  <si>
    <t>BJ1852175</t>
  </si>
  <si>
    <t>BJ1852176</t>
  </si>
  <si>
    <t>CC(C)CNCC(O)COc1cccc2ccccc12</t>
  </si>
  <si>
    <t>BJ1852177</t>
  </si>
  <si>
    <t>CC(C)NC[C@H](O)COc1cccc2ccccc12</t>
  </si>
  <si>
    <t>BJ1852178</t>
  </si>
  <si>
    <t>COC(=O)C1[C@@H](O)CC[C@@H]2CN3CCc4c([nH]c5ccccc45)[C@@H]3C[C@H]12</t>
  </si>
  <si>
    <t>BJ1852180</t>
  </si>
  <si>
    <t>N=C(CC(O)COc1ccccc1-c1ccccc1)N1CCCCC1</t>
  </si>
  <si>
    <t>BJ1852181</t>
  </si>
  <si>
    <t>CCC1(C2=NCCN2)Cc2ccccc2O1</t>
  </si>
  <si>
    <t>BJ1852182</t>
  </si>
  <si>
    <t>c1ccc2c(c1)OCC(C1=NCCN1)O2</t>
  </si>
  <si>
    <t>BJ1852184</t>
  </si>
  <si>
    <t>CNC[C@H](O)c1ccc(O)c(O)c1</t>
  </si>
  <si>
    <t>BJ1852186</t>
  </si>
  <si>
    <t>NCC(O)c1ccc(O)c(O)c1</t>
  </si>
  <si>
    <t>BJ1852187</t>
  </si>
  <si>
    <t>CC(CCc1ccccc1)NC(C)C(O)c1ccc(O)cc1</t>
  </si>
  <si>
    <t>BJ1852188</t>
  </si>
  <si>
    <t>C=CCc1ccccc1OCC(O)CNC(C)C</t>
  </si>
  <si>
    <t>BJ1852189</t>
  </si>
  <si>
    <t>BJ1852191</t>
  </si>
  <si>
    <t>BJ1852192</t>
  </si>
  <si>
    <t>CN1CCN(c2ccc3ccccc3n2)CC1</t>
  </si>
  <si>
    <t>BJ1852193</t>
  </si>
  <si>
    <t>CC(N)Cc1c[nH]c2ccc(O)cc12</t>
  </si>
  <si>
    <t>BJ1852194</t>
  </si>
  <si>
    <t>C=CCN1CCN(c2nc3ccccc3nc2C#N)CC1</t>
  </si>
  <si>
    <t>BJ1852195</t>
  </si>
  <si>
    <t>BJ1852197</t>
  </si>
  <si>
    <t>CN1CCN(c2nc3cc(C(F)(F)F)ccc3n3cccc23)CC1</t>
  </si>
  <si>
    <t>BJ1852198</t>
  </si>
  <si>
    <t>CN(C)CCN1C(=O)c2ccccc2N(C)c2ccccc21</t>
  </si>
  <si>
    <t>BJ1852201</t>
  </si>
  <si>
    <t>CN1CCN(C2=Nc3cc(F)ccc3Cc3ccccc32)CC1</t>
  </si>
  <si>
    <t>BJ1852202</t>
  </si>
  <si>
    <t>CSc1cccc2c1Sc1ccccc1CC2N1CCN(C)CC1</t>
  </si>
  <si>
    <t>BJ1852203</t>
  </si>
  <si>
    <t>CCCN(CCC)[C@@H]1CCc2cccc(O)c2C1</t>
  </si>
  <si>
    <t>BJ1852204</t>
  </si>
  <si>
    <t>BJ1852205</t>
  </si>
  <si>
    <t>CN1[C@H]2CC[C@@H]1CC(OC(=O)c1cc(Cl)cc(Cl)c1)C2</t>
  </si>
  <si>
    <t>BJ1852206</t>
  </si>
  <si>
    <t>CCCN(CCC)C1COc2cccc(OC)c2C1</t>
  </si>
  <si>
    <t>BJ1852208</t>
  </si>
  <si>
    <t>COc1ccccc1N1CCN(CCCCN2C(=O)c3ccccc3C2=O)CC1</t>
  </si>
  <si>
    <t>BJ1852209</t>
  </si>
  <si>
    <t>c1ccc2c(N3CCNCC3)cccc2c1</t>
  </si>
  <si>
    <t>BJ1852210</t>
  </si>
  <si>
    <t>O=[N+]([O-])c1ccc2nc(N3CCNCC3)ccc2c1</t>
  </si>
  <si>
    <t>BJ1852211</t>
  </si>
  <si>
    <t>BJ1852214</t>
  </si>
  <si>
    <t>CN1C(=O)COc2c(C(=O)NC3CN4CCC3CC4)cc(Cl)cc21</t>
  </si>
  <si>
    <t>BJ1852217</t>
  </si>
  <si>
    <t>O=C1CC2(CCCC2)CC(=O)N1CCCCN1CCN(c2ncccn2)CC1</t>
  </si>
  <si>
    <t>BJ1852219</t>
  </si>
  <si>
    <t>COc1ccccc1N1CCN(CC(C(=O)NC(C)(C)C)c2ccccc2)CC1</t>
  </si>
  <si>
    <t>BJ1852222</t>
  </si>
  <si>
    <t>O=C1CC2(CCCC2)CC(=O)N1CCNCC1COc2ccccc2O1</t>
  </si>
  <si>
    <t>BJ1852223</t>
  </si>
  <si>
    <t>CCCN(CCC)C1CCc2cccc(OC)c2C1</t>
  </si>
  <si>
    <t>BJ1852224</t>
  </si>
  <si>
    <t>CCCCCCCCCOc1ccc2[nH]cc(CCN)c2c1</t>
  </si>
  <si>
    <t>BJ1852225</t>
  </si>
  <si>
    <t>COc1ccc2[nH]cc(C3=CCNCC3)c2c1</t>
  </si>
  <si>
    <t>BJ1852226</t>
  </si>
  <si>
    <t>FC(F)(F)c1cccc(N2CCNCC2)c1</t>
  </si>
  <si>
    <t>BJ1852227</t>
  </si>
  <si>
    <t>OC(CN1CCN(c2cccc(Cl)c2)CC1)C(c1ccccc1)c1ccccc1</t>
  </si>
  <si>
    <t>BJ1852229</t>
  </si>
  <si>
    <t>CN(C)CCCc1cc(C(=O)Nc2ccc(-c3ccncc3)cc2)ccc1O</t>
  </si>
  <si>
    <t>BJ1852231</t>
  </si>
  <si>
    <t>COc1ccccc1N1CCN(CCCCn2c(O)ccc2O)CC1</t>
  </si>
  <si>
    <t>BJ1852232</t>
  </si>
  <si>
    <t>COc1ccc(NC(=O)c2ccc(-c3ccc(-c4noc(C)n4)cc3C)cc2)cc1OCCN(C)C</t>
  </si>
  <si>
    <t>BJ1852233</t>
  </si>
  <si>
    <t>CCCCN(CC)CCOc1cccc2ccccc12</t>
  </si>
  <si>
    <t>BJ1852235</t>
  </si>
  <si>
    <t>COc1ccccc1N1CCN(CCn2c(=O)c3c(c4ccccc4n3C)n(C)c2=O)CC1</t>
  </si>
  <si>
    <t>BJ1852236</t>
  </si>
  <si>
    <t>CC(N)Cc1c[nH]c2ccc(OCc3cccs3)cc12</t>
  </si>
  <si>
    <t>BJ1852237</t>
  </si>
  <si>
    <t>Clc1cccc(N2CCNCC2)c1</t>
  </si>
  <si>
    <t>BJ1852238</t>
  </si>
  <si>
    <t>Clc1cncc(N2CCNCC2)n1</t>
  </si>
  <si>
    <t>BJ1852239</t>
  </si>
  <si>
    <t>BJ1852240</t>
  </si>
  <si>
    <t>Clc1ccc2c(c1)N=C(N1CCNCC1)c1ccccc1N2</t>
  </si>
  <si>
    <t>BJ1852241</t>
  </si>
  <si>
    <t>COc1cc(OC)c(C(=O)CCCCN2CCC3(CC2)NC(=O)NC3=O)cc1NS(=O)(=O)c1ccc(C(F)(F)F)cc1</t>
  </si>
  <si>
    <t>BJ1852242</t>
  </si>
  <si>
    <t>BJ1852243</t>
  </si>
  <si>
    <t>CN1CCN2c3ccccc3Cc3ccccc3C2C1</t>
  </si>
  <si>
    <t>BJ1852244</t>
  </si>
  <si>
    <t>CN1CC[C@@H]2CN3CCc4cccc(c43)[C@@H]2C1</t>
  </si>
  <si>
    <t>BJ1852245</t>
  </si>
  <si>
    <t>COc1ccc2[nH]cc(CCNCc3ccc(Br)cc3)c2c1</t>
  </si>
  <si>
    <t>BJ1852246</t>
  </si>
  <si>
    <t>N=C(N)N=C(N)Nc1cccc(Cl)c1</t>
  </si>
  <si>
    <t>BJ1852247</t>
  </si>
  <si>
    <t>N=C(N)N=C(N)Nc1ccccc1</t>
  </si>
  <si>
    <t>BJ1852249</t>
  </si>
  <si>
    <t>NC1CCN(c2cccc(Cl)n2)CC1</t>
  </si>
  <si>
    <t>BJ1852250</t>
  </si>
  <si>
    <t>CN(C)Cc1nc(-c2cn(C)c3ccccc23)no1</t>
  </si>
  <si>
    <t>BJ1852251</t>
  </si>
  <si>
    <t>Cc1cc(C)cc(C(=O)OC2C[C@@H]3CC[C@H](C2)N3C)c1</t>
  </si>
  <si>
    <t>BJ1852252</t>
  </si>
  <si>
    <t>CC(C)n1cnc2c(C(=O)N[C@H]3CN4CCC3CC4)cc(Cl)cc21</t>
  </si>
  <si>
    <t>BJ1852254</t>
  </si>
  <si>
    <t>CCCCN1CCC(CCC(=O)c2cc(Cl)c(N)cc2OC)CC1</t>
  </si>
  <si>
    <t>BJ1852255</t>
  </si>
  <si>
    <t>COc1cc(N)c(Cl)cc1C(=O)CCC1CCN(CCNS(C)(=O)=O)CC1</t>
  </si>
  <si>
    <t>BJ1852256</t>
  </si>
  <si>
    <t>COc1cc(N)c(Cl)cc1C(=O)OCCCN1CCCCC1</t>
  </si>
  <si>
    <t>BJ1852257</t>
  </si>
  <si>
    <t>COc1cc(COc2cc(N)c(Cl)cc2C(=O)CCC2CCN(CCNS(C)(=O)=O)CC2)cc(OC)c1</t>
  </si>
  <si>
    <t>BJ1852258</t>
  </si>
  <si>
    <t>O=C(OCCN1CCCCC1)c1c[nH]c2ccccc12</t>
  </si>
  <si>
    <t>BJ1852259</t>
  </si>
  <si>
    <t>CN(C)CCCN1c2ccccc2CCc2ccc(Cl)cc21</t>
  </si>
  <si>
    <t>BJ1852260</t>
  </si>
  <si>
    <t>BJ1852261</t>
  </si>
  <si>
    <t>CN1CCN(C2=Nc3cc(Cl)ccc3Nc3ccccc32)CC1</t>
  </si>
  <si>
    <t>BJ1852262</t>
  </si>
  <si>
    <t>CC[C@H](CO)NC(=O)[C@@H]1C=C2c3cccc4[nH]cc(c34)C[C@H]2N(C)C1</t>
  </si>
  <si>
    <t>BJ1852263</t>
  </si>
  <si>
    <t>CC[C@@H](CO)NC(=O)[C@@H]1C=C2c3cccc4c3c(cn4C)C[C@H]2N(C)C1</t>
  </si>
  <si>
    <t>BJ1852266</t>
  </si>
  <si>
    <t>BJ1852267</t>
  </si>
  <si>
    <t>CCCN(CCC)CCc1c[nH]c2ccc(C(N)=O)cc12</t>
  </si>
  <si>
    <t>BJ1852268</t>
  </si>
  <si>
    <t>Nc1ccc(CCN2CCN(c3cccc(C(F)(F)F)c3)CC2)cc1</t>
  </si>
  <si>
    <t>BJ1852271</t>
  </si>
  <si>
    <t>CN1[C@H]2CC[C@@H]1CC(NC(=O)c1nn(C)c3ccccc13)C2</t>
  </si>
  <si>
    <t>BJ1852272</t>
  </si>
  <si>
    <t>CNc1cc(NS(=O)(=O)c2ccc(N)cc2)nc(NC)n1</t>
  </si>
  <si>
    <t>BJ1852273</t>
  </si>
  <si>
    <t>CC(O)C(C)OC(=O)[C@@H]1C[C@@H]2c3cccc4c3c(cn4C(C)C)C[C@H]2N(C)C1</t>
  </si>
  <si>
    <t>BJ1852275</t>
  </si>
  <si>
    <t>BJ1852276</t>
  </si>
  <si>
    <t>C=CC[N+]1(C)CCC23c4c5ccc(O)c4OC2C(=O)CCC3(O)C1C5</t>
  </si>
  <si>
    <t>BJ1852277</t>
  </si>
  <si>
    <t>C=CCN1CCC23c4c5ccc(O)c4OC2/C(=N\N=C2/CCC4(O)C6Cc7ccc(O)c8c7C4(CCN6CC=C)C2O8)CCC3(O)C1C5</t>
  </si>
  <si>
    <t>BJ1852278</t>
  </si>
  <si>
    <t>Oc1ccc2c3c1OC1c4[nH]c5ccccc5c4CC4(O)C(C2)N(CC2CC2)CCC314</t>
  </si>
  <si>
    <t>BJ1852280</t>
  </si>
  <si>
    <t>CN(C(=O)Cc1ccccc1)[C@H]1CC[C@@]2(CCCO2)C[C@@H]1N1CCCC1</t>
  </si>
  <si>
    <t>BJ1852281</t>
  </si>
  <si>
    <t>O=C(/C=C/c1ccc(Cl)cc1)N[C@@]12CCC(=O)[C@@H]3Oc4c(O)ccc5c4[C@@]31CCN(CC1CC1)[C@@H]2C5</t>
  </si>
  <si>
    <t>BJ1852282</t>
  </si>
  <si>
    <t>CCOc1ccc(Cc2nc3cc(N=C=S)ccc3n2CCN(CC)CC)cc1</t>
  </si>
  <si>
    <t>BJ1852283</t>
  </si>
  <si>
    <t>COC(=O)/C=C/C(=O)N[C@@H]1CC[C@@]2(O)C3Cc4ccc(O)c5c4[C@@]2(CCN3CC2CC2)[C@H]1O5</t>
  </si>
  <si>
    <t>BJ1852285</t>
  </si>
  <si>
    <t>CCCN1C[C@H](C)N([C@H](c2ccc(C(=O)N(CC)CC)cc2)c2cccc(OC)c2)C[C@H]1C</t>
  </si>
  <si>
    <t>BJ1852287</t>
  </si>
  <si>
    <t>Oc1ccc2c3c1O[C@H]1c4c(c5ccccc5n4Cc4ccccc4)C[C@@]4(O)C(C2)N(CC2CC2)CC[C@]314</t>
  </si>
  <si>
    <t>BJ1852288</t>
  </si>
  <si>
    <t>CN(C(=O)Cc1ccc(Cl)c(Cl)c1)C(CN1CCCC1)c1cccc(OCC(=O)O)c1</t>
  </si>
  <si>
    <t>BJ1852289</t>
  </si>
  <si>
    <t>CN(C(=O)Cc1ccc(Cl)c(Cl)c1)C1CCCCC1N1CCCC1</t>
  </si>
  <si>
    <t>BJ1852291</t>
  </si>
  <si>
    <t>CN(C(=O)Cc1ccc(Cl)c(Cl)c1)[C@H]1CCCC[C@@H]1N1CCCC1</t>
  </si>
  <si>
    <t>BJ1852292</t>
  </si>
  <si>
    <t>Oc1ccc2c3c1OC1c4[nH]c5c(c4CC4(O)CN(CCC314)C(C1CC1)C2)CC1(O)CN2CCC13c1c(ccc(O)c1OC53)CC2C1CC1</t>
  </si>
  <si>
    <t>BJ1852293</t>
  </si>
  <si>
    <t>CN(C(=O)Cc1ccc(Cl)c(Cl)c1)[C@H](CN1CCCC1)c1cccc(N=C=S)c1</t>
  </si>
  <si>
    <t>BJ1852294</t>
  </si>
  <si>
    <t>BJ1852295</t>
  </si>
  <si>
    <t>COc1ccc2c3c1OC1C(=O)CC[C@@]4(O)[C@@H](C2)N(CC2CC2)CC[C@]314</t>
  </si>
  <si>
    <t>BJ1852297</t>
  </si>
  <si>
    <t>CN(C(=O)Cc1ccc(Cl)c(Cl)c1)[C@H](CN1CCCC1)c1ccccc1</t>
  </si>
  <si>
    <t>BJ1852298</t>
  </si>
  <si>
    <t>CN(C(=O)Cc1ccccc1)[C@H](CN1CCCC1)c1ccccc1</t>
  </si>
  <si>
    <t>BJ1852299</t>
  </si>
  <si>
    <t>CN(C(=O)c1ccc(Cl)c(Cl)c1)[C@@H]1CCCC[C@@H]1N1CCCC1</t>
  </si>
  <si>
    <t>BJ1852300</t>
  </si>
  <si>
    <t>C=CCN1CCC2(C)c3cc(O)ccc3CC1C2C</t>
  </si>
  <si>
    <t>BJ1852301</t>
  </si>
  <si>
    <t>COC(=O)N1CCN(C(=O)Cc2ccc(Cl)c(Cl)c2)C(CN2CCCC2)C1</t>
  </si>
  <si>
    <t>BJ1852302</t>
  </si>
  <si>
    <t>COc1ccc2c3c1OC1C(O)C=CC4[C@@H](C2)NCC[C@]314</t>
  </si>
  <si>
    <t>BJ1852303</t>
  </si>
  <si>
    <t>COc1cccc2c1C13CCN(CC4CC4)C(C2)C1(OC)CCC(=O)C3</t>
  </si>
  <si>
    <t>BJ1852304</t>
  </si>
  <si>
    <t>C=CCN1CC[C@]23CCCC[C@H]2[C@H]1Cc1ccc(O)cc13</t>
  </si>
  <si>
    <t>BJ1852306</t>
  </si>
  <si>
    <t>C[C@@H](NC(=O)[C@@H](N)Cc1ccc(O)cc1)C(=O)NCC(=O)N(C)[C@@H](Cc1ccccc1)C(=O)NCCO</t>
  </si>
  <si>
    <t>BJ1852307</t>
  </si>
  <si>
    <t>NC(=O)C(Cc1ccccc1)NC(=O)C(Cc1c[nH]c2ccccc12)NC(=O)C1CCCN1C(=O)C(N)Cc1ccc(O)cc1</t>
  </si>
  <si>
    <t>BJ1852308</t>
  </si>
  <si>
    <t>NC(=O)C(Cc1ccccc1)NC(=O)C(Cc1ccccc1)NC(=O)C1CCCN1C(=O)C(N)Cc1ccc(O)cc1</t>
  </si>
  <si>
    <t>BJ1852309</t>
  </si>
  <si>
    <t>CC(C)C[C@H](NC(=O)[C@H](Cc1ccccc1)NC(=O)CNC(=O)[C@@H](CSC(C)(C)C)NC(=O)[C@@H](N)Cc1ccc(O)cc1)C(=O)N[C@H](C(=O)O)[C@@H](C)OC(C)(C)C</t>
  </si>
  <si>
    <t>BJ1852310</t>
  </si>
  <si>
    <t>CC(C)C[C@H](NC(=O)[C@H](Cc1ccccc1)NC(=O)CNC(=O)[C@@H](CO)NC(=O)[C@@H](N)Cc1ccc(O)cc1)C(=O)N[C@H](C(=O)O)[C@@H](C)O</t>
  </si>
  <si>
    <t>BJ1852312</t>
  </si>
  <si>
    <t>C[C@H](NC(=O)CNC(=O)[C@@H](NC(=O)[C@H](Cc1ccccc1)NC(=O)CNC(=O)CNC(=O)[C@@H](N)Cc1ccccc1)[C@@H](C)O)C(=O)N[C@@H](CCCN=C(N)N)C(=O)N[C@@H](CCCCN)C(=O)N[C@@H](CO)C(=O)N[C@@H](C)C(=O)N[C@@H](CCCNC(=N)N)C(=O)N[C@@H](CCCCN)C(N)=O</t>
  </si>
  <si>
    <t>BJ1852313</t>
  </si>
  <si>
    <t>N=C(N)NCCCC(NC(=O)C(N)Cc1ccc(O)cc1)C(=O)NC(Cc1ccccc1)C(=O)NC(CCCCN)C(N)=O</t>
  </si>
  <si>
    <t>BJ1852314</t>
  </si>
  <si>
    <t>CC[C@H](C)[C@H](NC(=O)C(CCCN=C(N)N)NC(=O)[C@H](CCCN=C(N)N)NC(=O)[C@H](CC(C)C)NC(=O)[C@H](Cc1ccccc1)NC(=O)CNC(=O)CNC(=O)[C@@H](N)Cc1ccc(O)cc1)C(=O)O</t>
  </si>
  <si>
    <t>BJ1852316</t>
  </si>
  <si>
    <t>CC[C@H](C)[C@H](NC(=O)[C@H](CCCN=C(N)N)NC(=O)[C@H](CCCNC(=N)N)NC(=O)[C@H](CC(C)C)NC(=O)[C@H](Cc1ccccc1)NC(=O)CNC(=O)CNC(=O)[C@@H](N)Cc1ccc(O)cc1)C(=O)N[C@@H](CCCNC(=N)N)C(=O)N1CCC[C@H]1C(=O)N[C@@H](CCCCN)C(=O)N[C@@H](CC(C)C)C(=O)NC(CCCCN)C(=O)O</t>
  </si>
  <si>
    <t>BJ1852317</t>
  </si>
  <si>
    <t>CCC(C)C(NC(=O)C(C)NC(=O)C(CC(N)=O)NC(=O)C(CCCCN)NC(=O)C(Cc1ccccc1)NC(=O)C(CC(C)C)NC(=O)C(NC(=O)C(NC(=O)C(CC(C)C)NC(=O)C1CCCN1C(=O)C(NC(=O)C(CCC(N)=O)NC(=O)C(CO)NC(=O)C(CCCCN)NC(=O)C(CCC(=O)O)NC(=O)C(CO)NC(=O)C(NC(=O)C(CCSC)NC(=O)C(Cc1ccccc1)NC(=O)CNC(=O)CNC(=O)C(N)Cc1ccc(O)cc1)C(C)O)C(C)O)C(C)C)C(C)O)C(=O)NC(C(=O)NC(CCCCN)C(=O)NC(CC(N)=O)C(=O)NC(C)C(=O)NC(Cc1ccc(O)cc1)C(=O)NC(CCCCN)C(=O)NC(CCCCN)C(=O)NCC(=O)NC(CCC(=O)O)C(=O)O)C(C)CC</t>
  </si>
  <si>
    <t>BJ1852318</t>
  </si>
  <si>
    <t>CC(C)CC(NC(=O)C(Cc1ccccc1)NC(=O)CNC(=O)C(C)NC(=O)C(N)Cc1ccc(O)cc1)C(=O)O</t>
  </si>
  <si>
    <t>BJ1852320</t>
  </si>
  <si>
    <t>CC(C)CC(NC(=O)C(Cc1ccccc1)NC(=O)CNC(=O)CNC(=O)C(N)Cc1ccc(O)cc1)C(=O)O</t>
  </si>
  <si>
    <t>BJ1852321</t>
  </si>
  <si>
    <t>CC(NC(=O)C(N)Cc1ccc(O)cc1)C(=O)NC(Cc1ccccc1)C(=O)NC(Cc1ccccc1)C(N)=O</t>
  </si>
  <si>
    <t>BJ1852322</t>
  </si>
  <si>
    <t>CCC(C)C(NC(=O)C1CCCN1C(=O)C(CCC(=O)O)NC(=O)C(NC(=O)C(Cc1ccccc1)NC(=O)C1CCCN1C(=O)C(N)Cc1ccc(O)cc1)C(C)C)C(=O)O</t>
  </si>
  <si>
    <t>BJ1852323</t>
  </si>
  <si>
    <t>NC(=O)[C@@H]1CCCN1C(=O)[C@H](Cc1ccccc1)NC(=O)[C@@H]1CCCN1C(=O)[C@@H](N)Cc1ccc(O)cc1</t>
  </si>
  <si>
    <t>BJ1852324</t>
  </si>
  <si>
    <t>CC(C)C(NC(=O)[C@H](CCC(=O)O)NC(=O)[C@H](Cc1ccccc1)NC(=O)[C@@H](C)NC(=O)[C@@H](N)Cc1ccc(O)cc1)C(=O)N[C@H](C(=O)NCC(N)=O)C(C)C</t>
  </si>
  <si>
    <t>BJ1852325</t>
  </si>
  <si>
    <t>C[C@@H](NC(=O)[C@@H](N)Cc1ccc(O)cc1)C(=O)N[C@@H](Cc1ccccc1)C(=O)NCC(=O)N[C@@H](Cc1ccc(O)cc1)C(=O)N1CCC[C@H]1C(=O)N[C@@H](CO)C(N)=O</t>
  </si>
  <si>
    <t>BJ1852326</t>
  </si>
  <si>
    <t>N=C(N)NCCC[C@@H](NC(=O)[C@@H](N)Cc1ccc(O)cc1)C(=O)N[C@@H](Cc1ccccc1)C(=O)NCC(N)=O</t>
  </si>
  <si>
    <t>BJ1852327</t>
  </si>
  <si>
    <t>[H]/N=C(\N)NCCC[C@H](NC(=O)[C@H](CC(C)C)NC(=O)[C@H](Cc1ccccc1)NC(=O)CNC(=O)CNC(=O)[C@@H](N)Cc1ccc(O)cc1)C(=O)N[C@@H](CCCN/C(N)=N/[H])C(=O)N[C@@H](CCC(N)=O)C(=O)N[C@@H](Cc1ccccc1)C(=O)N[C@@H](CCCCN)C(=O)N[C@H](C(=O)N[C@H](C(=O)N[C@H](C(=O)O)[C@@H](C)O)C(C)C)C(C)C</t>
  </si>
  <si>
    <t>BJ1852328</t>
  </si>
  <si>
    <t>N=C(N)NCCC[C@H](NC(=O)[C@@H](N)Cc1ccc(O)cc1)C(=O)O</t>
  </si>
  <si>
    <t>BJ1852329</t>
  </si>
  <si>
    <t>CC(C)C[C@H](NC(=O)[C@H](Cc1ccccc1)NC(=O)CNC(=O)CNC(=O)[C@@H](N)Cc1ccc(O)cc1)C(=O)N[C@@H](CCCN=C(N)N)C(=O)N[C@@H](CCCCN)C(=O)N[C@@H](Cc1ccc(O)cc1)C(=O)N1CCC[C@H]1C(=O)N[C@@H](CCCCN)C(=O)O</t>
  </si>
  <si>
    <t>BJ1852330</t>
  </si>
  <si>
    <t>C[S+]([O-])CC[C@@H](NC(=O)[C@@H](N)Cc1ccc(O)cc1)C(=O)NCC(=O)N[C@H](CO)Cc1ccccc1</t>
  </si>
  <si>
    <t>BJ1852331</t>
  </si>
  <si>
    <t>CC(C)C[C@H](N)C(=O)N[C@H](C(=O)N[C@H](C(=O)N[C@@H](Cc1ccc(O)cc1)C(=O)N1CCC[C@H]1C(=O)N[C@@H](Cc1c[nH]c2ccccc12)C(=O)N[C@H](C(=O)N[C@@H](CCC(N)=O)C(=O)N[C@@H](CCCN=C(N)N)C(=O)O)[C@@H](C)O)C(C)C)C(C)C</t>
  </si>
  <si>
    <t>BJ1852332</t>
  </si>
  <si>
    <t>CC(C)C[C@H](NC(=O)[C@H](Cc1ccccc1)NC(=O)CNC(=O)[C@H](NC(=O)[C@@H](N)Cc1ccc(O)cc1)[C@H](C)O)C(=O)N[C@H](C(=O)O)[C@@H](C)O</t>
  </si>
  <si>
    <t>BJ1852333</t>
  </si>
  <si>
    <t>C[C@@H](NC(=O)[C@@H](N)Cc1ccc(O)cc1)C(=O)NCC(=O)N(C)[C@@H](Cc1ccccc1)C(=O)N[C@H](CO)CC[S+](C)[O-]</t>
  </si>
  <si>
    <t>BJ1852335</t>
  </si>
  <si>
    <t>CC(C)=CCN1CCC2(CCc3ccccc32)CC1</t>
  </si>
  <si>
    <t>BJ1852337</t>
  </si>
  <si>
    <t>N=C(Nc1ccc(I)cc1)NC12CC3CC(CC(C3)C1)C2</t>
  </si>
  <si>
    <t>BJ1852338</t>
  </si>
  <si>
    <t>CN(CCc1ccc(Cl)c(Cl)c1)[C@@H]1CCCC[C@@H]1N1CCCC1</t>
  </si>
  <si>
    <t>BJ1852340</t>
  </si>
  <si>
    <t>c1ccc(CCCCN2CCC(c3ccccc3)CC2)cc1</t>
  </si>
  <si>
    <t>BJ1852342</t>
  </si>
  <si>
    <t>CN1CCN(CCc2ccc(Cl)c(Cl)c2)CC1</t>
  </si>
  <si>
    <t>BJ1852345</t>
  </si>
  <si>
    <t>C=CCN1CC[C@]2(C)c3cc(O)ccc3C[C@H]1[C@H]2C</t>
  </si>
  <si>
    <t>BJ1852347</t>
  </si>
  <si>
    <t>BJ1852348</t>
  </si>
  <si>
    <t>Cc1ccccc1N=C(N)Nc1ccccc1C</t>
  </si>
  <si>
    <t>BJ1852349</t>
  </si>
  <si>
    <t>N/C(=N\C1C2CC3CC(C2)CC1C3)Nc1ccc(I)cc1</t>
  </si>
  <si>
    <t>BJ1852350</t>
  </si>
  <si>
    <t>c1ccc(CN2CCC3(CCc4ccccc43)CC2)cc1</t>
  </si>
  <si>
    <t>BJ1852351</t>
  </si>
  <si>
    <t>CC(=O)OCC[N+](C)(C)C</t>
  </si>
  <si>
    <t>BJ1852352</t>
  </si>
  <si>
    <t>CCCC(=O)OCC[N+](C)(C)C</t>
  </si>
  <si>
    <t>BJ1852354</t>
  </si>
  <si>
    <t>C[N+](C)(C)CCOC(=O)CBr</t>
  </si>
  <si>
    <t>BJ1852356</t>
  </si>
  <si>
    <t>C[C@@H]1O[C@H](C[N+](C)(C)C)C[C@H]1O</t>
  </si>
  <si>
    <t>BJ1852358</t>
  </si>
  <si>
    <t>CN(C)Cc1c[nH]c2ccccc12</t>
  </si>
  <si>
    <t>BJ1852359</t>
  </si>
  <si>
    <t>BJ1852360</t>
  </si>
  <si>
    <t>CC[N+](CC)(CCNC(=O)C(=O)NCC[N+](CC)(CC)Cc1ccccc1Cl)Cc1ccccc1Cl</t>
  </si>
  <si>
    <t>BJ1852365</t>
  </si>
  <si>
    <t>C#CCOC(=O)C1=CCCN(C)C1</t>
  </si>
  <si>
    <t>BJ1852366</t>
  </si>
  <si>
    <t>Cc1ccc(C[N+](C)(C)C)o1</t>
  </si>
  <si>
    <t>BJ1852367</t>
  </si>
  <si>
    <t>BJ1852369</t>
  </si>
  <si>
    <t>CCCC[N+]1(C)[C@H]2CC(OC(=O)C(CO)c3ccccc3)C[C@H]1[C@H]1O[C@@H]21</t>
  </si>
  <si>
    <t>BJ1852370</t>
  </si>
  <si>
    <t>CC(C)[N+]1(C)[C@H]2CC[C@@H]1CC(OC(=O)C(CO)c1ccccc1)C2</t>
  </si>
  <si>
    <t>BJ1852373</t>
  </si>
  <si>
    <t>Cc1scc2c1N(C(=O)CN1CCN(C)CC1)c1ccccc1NC2=O</t>
  </si>
  <si>
    <t>BJ1852375</t>
  </si>
  <si>
    <t>C[N+](C)(CCCCCC[N+](C)(C)CCCN1C(=O)c2ccccc2C1=O)CCCN1C(=O)c2ccccc2C1=O</t>
  </si>
  <si>
    <t>BJ1852377</t>
  </si>
  <si>
    <t>CC(=O)N1CCN(C)CC1</t>
  </si>
  <si>
    <t>BJ1852378</t>
  </si>
  <si>
    <t>CC(=O)C1=CCCC2CCC1N2</t>
  </si>
  <si>
    <t>BJ1852379</t>
  </si>
  <si>
    <t>CN1[C@H](C[C@H](O)c2ccccc2)CCC[C@@H]1CC(=O)c1ccccc1</t>
  </si>
  <si>
    <t>BJ1852380</t>
  </si>
  <si>
    <t>CNCCC=Cc1cccnc1</t>
  </si>
  <si>
    <t>BJ1852381</t>
  </si>
  <si>
    <t>CC[N+](CC)(CCCNC1=CC(=O)C(NCCC[N+](CC)(CC)Cc2ccccc2)=CC1=O)Cc1ccccc1</t>
  </si>
  <si>
    <t>BJ1852382</t>
  </si>
  <si>
    <t>C[N+](C)(C)CC[N+]1(C)Cc2c(Cl)c(Cl)c(Cl)c(Cl)c2C1</t>
  </si>
  <si>
    <t>BJ1852385</t>
  </si>
  <si>
    <t>CC[C@@H](C)[C@H]1O[C@]2(CC[C@@H]1C)C[C@@H]1C[C@@H](C/C=C(\C)[C@@H](O[C@H]3C[C@H](OC)[C@@H](O[C@H]4C[C@H](OC)[C@@H](O)[C@H](C)O4)[C@H](C)O3)[C@@H](C)/C=C/C=C3\CO[C@@H]4[C@H](O)C(C)=CC(C(=O)O1)[C@]34O)O2</t>
  </si>
  <si>
    <t>BJ1852387</t>
  </si>
  <si>
    <t>CC[C@@H](Oc1ccc(Cl)cc1)C(=O)OC1CC2CCC(C1)N2C</t>
  </si>
  <si>
    <t>BJ1852388</t>
  </si>
  <si>
    <t>CC(C(=O)OC1C[C@@H]2CC[C@H](C1)N2C)c1ccc(Br)cc1</t>
  </si>
  <si>
    <t>BJ1852389</t>
  </si>
  <si>
    <t>CCC(Sc1ccccc1)C(=O)OC1C[C@@H]2CC[C@H](C1)N2C</t>
  </si>
  <si>
    <t>BJ1852390</t>
  </si>
  <si>
    <t>OC1CCCCC1N1CCC(c2ccccc2)CC1</t>
  </si>
  <si>
    <t>BJ1852391</t>
  </si>
  <si>
    <t>COc1ccccc1CNCCCCCCNCCCCCCCCNCCCCCCNCc1ccccc1OC</t>
  </si>
  <si>
    <t>BJ1852392</t>
  </si>
  <si>
    <t>C[N+]1(C)CCN(c2ccccc2)CC1</t>
  </si>
  <si>
    <t>BJ1852393</t>
  </si>
  <si>
    <t>CN1C2CCC1CC(OC(c1ccccc1)c1ccccc1N)C2</t>
  </si>
  <si>
    <t>BJ1852394</t>
  </si>
  <si>
    <t>CN1C2CCC1CC(OC(=O)C(CO)c1ccccc1)C2</t>
  </si>
  <si>
    <t>BJ1852399</t>
  </si>
  <si>
    <t>CNC1(C)C2CCC(C2)C1(C)C</t>
  </si>
  <si>
    <t>BJ1852401</t>
  </si>
  <si>
    <t>O=C1CC2OCC=C3CN4CCC56c7ccccc7N1C5C2C3CC46</t>
  </si>
  <si>
    <t>BJ1852402</t>
  </si>
  <si>
    <t>COc1cc2c3cc1Oc1cc(ccc1O)C[C@@H]1c4c(cc(OC)c(O)c4Oc4ccc(cc4)C[C@@H]3N(C)CC2)CC[N+]1(C)C</t>
  </si>
  <si>
    <t>BJ1852403</t>
  </si>
  <si>
    <t>C[N+]1(Cc2ccccc2)CCC(C(=O)OCC2CCCC2)CC1</t>
  </si>
  <si>
    <t>BJ1852404</t>
  </si>
  <si>
    <t>C[N+]1(C)CCC(OC(=O)C(c2ccccc2)c2ccccc2)CC1</t>
  </si>
  <si>
    <t>BJ1852405</t>
  </si>
  <si>
    <t>Clc1ccc([C@H]2CC3CC[C@@H]2N3)cn1</t>
  </si>
  <si>
    <t>BJ1852407</t>
  </si>
  <si>
    <t>C/C=C1C2C=C(C)CC1(N)c1ccc(=O)[nH]c1C2</t>
  </si>
  <si>
    <t>BJ1852408</t>
  </si>
  <si>
    <t>Nc1c2c(nc3ccccc13)C(O)CCC2</t>
  </si>
  <si>
    <t>BJ1852409</t>
  </si>
  <si>
    <t>C[n+]1ccc(/C=C/c2ccc3ccccc3c2)cc1</t>
  </si>
  <si>
    <t>BJ1852410</t>
  </si>
  <si>
    <t>C[N+](C)(C)CCC(=O)c1cccc2ccccc12</t>
  </si>
  <si>
    <t>BJ1852411</t>
  </si>
  <si>
    <t>O=C1CCCN1CC#CCN1CCCC1</t>
  </si>
  <si>
    <t>BJ1852412</t>
  </si>
  <si>
    <t>Nc1c2c(nc3ccccc13)CCCC2</t>
  </si>
  <si>
    <t>BJ1852413</t>
  </si>
  <si>
    <t>C[C@@H]1OC(=O)[C@H]2C[C@H]3CCCC[C@@H]3[C@@H](/C=C/[C@H]3CCC[C@H](C)N3C)[C@@H]12</t>
  </si>
  <si>
    <t>BJ1852414</t>
  </si>
  <si>
    <t>COC(=O)C1=CCCN(C)C1</t>
  </si>
  <si>
    <t>BJ1852416</t>
  </si>
  <si>
    <t>O=C1CCC(c2ccccc2)(C2CCN(Cc3ccccc3)CC2)C(=O)N1</t>
  </si>
  <si>
    <t>BJ1852418</t>
  </si>
  <si>
    <t>CC[N+]1(C)[C@H]2CC[C@@H]1CC(OC(=O)C1CCC(C(=O)OC3C[C@@H]4CC[C@H](C3)[N+]4(C)CC)(c3ccccc3)c3ccccc31)C2</t>
  </si>
  <si>
    <t>BJ1852419</t>
  </si>
  <si>
    <t>CCN1C[C@]2(COC)CC[C@H](OC)[C@@]34C1[C@@]1(OCO[C@@]15C[C@H](OC)[C@H]1C[C@@H]3[C@@H]5[C@H]1OC)[C@@H](O)[C@H]24</t>
  </si>
  <si>
    <t>BJ1852420</t>
  </si>
  <si>
    <t>C/C=C1\C[N+]2(C)CCC34C(=Nc5ccccc53)C(C=O)C1CC42</t>
  </si>
  <si>
    <t>BJ1852421</t>
  </si>
  <si>
    <t>CCN1C[C@]2(C)CC[C@H](O)[C@]34C1[C@H](C[C@@H]32)[C@@]1(O)C[C@H](OC)[C@H]2C[C@@H]4[C@@H]1[C@H]2O</t>
  </si>
  <si>
    <t>BJ1852422</t>
  </si>
  <si>
    <t>C[N+](C)(C)CC#CCOC(=O)Nc1cccc(Cl)c1</t>
  </si>
  <si>
    <t>BJ1852423</t>
  </si>
  <si>
    <t>NCCc1c[nH]cn1</t>
  </si>
  <si>
    <t>BJ1852424</t>
  </si>
  <si>
    <t>CC(N)Cc1c[nH]cn1</t>
  </si>
  <si>
    <t>BJ1852425</t>
  </si>
  <si>
    <t>C[C@@H](N)Cc1c[nH]cn1</t>
  </si>
  <si>
    <t>BJ1852427</t>
  </si>
  <si>
    <t>CC(CCCCC(=O)Nc1ccc(C(F)(F)F)cc1)NCCc1c[nH]cn1</t>
  </si>
  <si>
    <t>BJ1852430</t>
  </si>
  <si>
    <t>BJ1852431</t>
  </si>
  <si>
    <t>CN1CCC(c2c3ccccc3cc(=O)c3sccc23)CC1</t>
  </si>
  <si>
    <t>BJ1852432</t>
  </si>
  <si>
    <t>BJ1852433</t>
  </si>
  <si>
    <t>BJ1852434</t>
  </si>
  <si>
    <t>BJ1852436</t>
  </si>
  <si>
    <t>BJ1852437</t>
  </si>
  <si>
    <t>Cc1ccc(/C(=C\CN2CCCC2)c2ccccn2)cc1</t>
  </si>
  <si>
    <t>BJ1852438</t>
  </si>
  <si>
    <t>CN=C(NC#N)NCCSCc1[nH]cnc1C</t>
  </si>
  <si>
    <t>BJ1852439</t>
  </si>
  <si>
    <t>N=C(N=c1ccn(CCCCC(N)=O)[nH]1)NCC(F)(F)F</t>
  </si>
  <si>
    <t>BJ1852440</t>
  </si>
  <si>
    <t>CN=C(NC#N)NCCSCc1csc(=NC(=N)N)[nH]1</t>
  </si>
  <si>
    <t>BJ1852443</t>
  </si>
  <si>
    <t>c1nc(CC2CCNCC2)c[nH]1</t>
  </si>
  <si>
    <t>BJ1852444</t>
  </si>
  <si>
    <t>N=C(NCc1ccc(Cl)cc1)SCCCc1c[nH]cn1</t>
  </si>
  <si>
    <t>BJ1852445</t>
  </si>
  <si>
    <t>N=C(NCCc1ccc(I)cc1)SCCCc1c[nH]cn1</t>
  </si>
  <si>
    <t>BJ1852449</t>
  </si>
  <si>
    <t>BJ1852458</t>
  </si>
  <si>
    <t>CCCC(=O)NCCc1c(I)[nH]c2ccc(OC)cc12</t>
  </si>
  <si>
    <t>BJ1852460</t>
  </si>
  <si>
    <t>COc1ccc2[nH]cc(CCNC(=O)C3CC3)c2c1</t>
  </si>
  <si>
    <t>BJ1852463</t>
  </si>
  <si>
    <t>CN[C@H](CC(=O)O)C(=O)O</t>
  </si>
  <si>
    <t>BJ1852469</t>
  </si>
  <si>
    <t>NC1(C(=O)O)CC(C(=O)O)C1</t>
  </si>
  <si>
    <t>BJ1852470</t>
  </si>
  <si>
    <t>N[C@H](CCP(=O)(O)O)C(=O)O</t>
  </si>
  <si>
    <t>BJ1852471</t>
  </si>
  <si>
    <t>N[C@@H](CCP(=O)(O)O)C(=O)O</t>
  </si>
  <si>
    <t>BJ1852472</t>
  </si>
  <si>
    <t>N[C@H](CCCP(=O)(O)O)C(=O)O</t>
  </si>
  <si>
    <t>BJ1852473</t>
  </si>
  <si>
    <t>NC(CCCP(=O)(O)O)C(=O)O</t>
  </si>
  <si>
    <t>BJ1852474</t>
  </si>
  <si>
    <t>N[C@@H](CCCP(=O)(O)O)C(=O)O</t>
  </si>
  <si>
    <t>BJ1852475</t>
  </si>
  <si>
    <t>N=C(N)NCCCCN=C(N)N</t>
  </si>
  <si>
    <t>BJ1852477</t>
  </si>
  <si>
    <t>O=C(O)c1cc(=O)c2c(Cl)cc(Cl)cc2[nH]1</t>
  </si>
  <si>
    <t>BJ1852478</t>
  </si>
  <si>
    <t>O=c1[nH]c2cc(Cl)c(Cl)cc2[nH]c1=O</t>
  </si>
  <si>
    <t>BJ1852480</t>
  </si>
  <si>
    <t>N[C@H](CCC(=O)NCS(=O)(=O)O)C(=O)O</t>
  </si>
  <si>
    <t>BJ1852482</t>
  </si>
  <si>
    <t>N=C(N)NCCCCCCCCCCN=C(N)N</t>
  </si>
  <si>
    <t>BJ1852484</t>
  </si>
  <si>
    <t>CN(C(=O)c1ccc(Cl)c(Cl)c1)[C@@H]1CCCC[C@H]1N1CCCC1</t>
  </si>
  <si>
    <t>BJ1852486</t>
  </si>
  <si>
    <t>NC1(C(=O)O)CCC(C(=O)O)C1</t>
  </si>
  <si>
    <t>BJ1852489</t>
  </si>
  <si>
    <t>O=C(O)[C@@H]1C[C@H]2C[C@@H](CP(=O)(O)O)CC[C@H]2CN1</t>
  </si>
  <si>
    <t>BJ1852493</t>
  </si>
  <si>
    <t>NC1CCN(O)C1=O</t>
  </si>
  <si>
    <t>BJ1852495</t>
  </si>
  <si>
    <t>O=C(O)c1cc2cc(Cl)ccc2[nH]1</t>
  </si>
  <si>
    <t>BJ1852496</t>
  </si>
  <si>
    <t>O=C(O)c1cc(=O)c2ccc(Cl)cc2[nH]1</t>
  </si>
  <si>
    <t>BJ1852498</t>
  </si>
  <si>
    <t>NC1(C(=O)O)CCCC1</t>
  </si>
  <si>
    <t>BJ1852499</t>
  </si>
  <si>
    <t>O=C(O)c1cc(=S)c2c(Cl)cc(Cl)cc2[nH]1</t>
  </si>
  <si>
    <t>BJ1852502</t>
  </si>
  <si>
    <t>O=C(Nc1ccccc1)N[C@@H]1C[C@@H](C(=O)O)Nc2cc(Cl)cc(Cl)c21</t>
  </si>
  <si>
    <t>BJ1852503</t>
  </si>
  <si>
    <t>O=c1[nH]c2cc(Cl)ccc2c(O)c1-c1cccc(Oc2ccccc2)c1</t>
  </si>
  <si>
    <t>BJ1852505</t>
  </si>
  <si>
    <t>O=C1N=c2cc([N+](=O)[O-])cc([N+](=O)[O-])c2=NC1=O</t>
  </si>
  <si>
    <t>BJ1852508</t>
  </si>
  <si>
    <t>NCCCCCCCCCCNCCCN</t>
  </si>
  <si>
    <t>BJ1852509</t>
  </si>
  <si>
    <t>NCCCCNCCCN</t>
  </si>
  <si>
    <t>BJ1852510</t>
  </si>
  <si>
    <t>NCCCNCCCCNCCCN</t>
  </si>
  <si>
    <t>BJ1852511</t>
  </si>
  <si>
    <t>O=C(O)[C@@H]1C[C@H](C(=O)O)N1</t>
  </si>
  <si>
    <t>BJ1852513</t>
  </si>
  <si>
    <t>Cc1o[nH]c(=O)c1CC(N)C(=O)O</t>
  </si>
  <si>
    <t>BJ1852515</t>
  </si>
  <si>
    <t>C[C@H](C[C@H](N)C(=O)O)C(=O)O</t>
  </si>
  <si>
    <t>BJ1852516</t>
  </si>
  <si>
    <t>O=C(O)c1cc(=O)c2cc(Cl)ccc2[nH]1</t>
  </si>
  <si>
    <t>BJ1852526</t>
  </si>
  <si>
    <t>O=C(O)c1cc(=O)c2ccccc2[nH]1</t>
  </si>
  <si>
    <t>BJ1852528</t>
  </si>
  <si>
    <t>N[C@@H](CP(=O)(O)O)C(=O)O</t>
  </si>
  <si>
    <t>BJ1852529</t>
  </si>
  <si>
    <t>CCOC(=O)C12CC1C(=NO)c1ccccc1O2</t>
  </si>
  <si>
    <t>BJ1852530</t>
  </si>
  <si>
    <t>NC(C(=O)O)c1cc(=O)[nH]o1</t>
  </si>
  <si>
    <t>BJ1852531</t>
  </si>
  <si>
    <t>NC(C(=O)O)(c1ccc(P(=O)(O)O)cc1)C1CC1</t>
  </si>
  <si>
    <t>BJ1852532</t>
  </si>
  <si>
    <t>O=C(O)C1CNC(C(=O)O)C1</t>
  </si>
  <si>
    <t>BJ1852534</t>
  </si>
  <si>
    <t>BJ1852536</t>
  </si>
  <si>
    <t>NC(C(=O)O)c1cccc(O)c1</t>
  </si>
  <si>
    <t>BJ1852537</t>
  </si>
  <si>
    <t>N[C@H](C(=O)O)c1cccc(O)c1</t>
  </si>
  <si>
    <t>BJ1852538</t>
  </si>
  <si>
    <t>N[C@]1(C(=O)O)CCc2cc(C(=O)O)ccc21</t>
  </si>
  <si>
    <t>BJ1852539</t>
  </si>
  <si>
    <t>NC(C(=O)O)c1ccc(O)c(C(=O)O)c1</t>
  </si>
  <si>
    <t>BJ1852541</t>
  </si>
  <si>
    <t>O=C(O)CNc1ccc(C(=O)O)cc1</t>
  </si>
  <si>
    <t>BJ1852542</t>
  </si>
  <si>
    <t>CCC(N)(C(=O)O)c1ccc(C(=O)O)cc1</t>
  </si>
  <si>
    <t>BJ1852543</t>
  </si>
  <si>
    <t>Cc1cc(C(=O)O)ccc1C(N)C(=O)O</t>
  </si>
  <si>
    <t>BJ1852544</t>
  </si>
  <si>
    <t>C[C@](N)(C(=O)O)c1ccc(C(=O)O)cc1</t>
  </si>
  <si>
    <t>BJ1852545</t>
  </si>
  <si>
    <t>C[C@@](N)(C(=O)O)c1ccc(C(=O)O)cc1</t>
  </si>
  <si>
    <t>BJ1852546</t>
  </si>
  <si>
    <t>NC1(C(=O)O)CNC(C(=O)O)C1</t>
  </si>
  <si>
    <t>BJ1852547</t>
  </si>
  <si>
    <t>NC(C(=O)O)C1CC1C(=O)O</t>
  </si>
  <si>
    <t>BJ1852549</t>
  </si>
  <si>
    <t>C[C@](N)(CCP(=O)(O)O)C(=O)O</t>
  </si>
  <si>
    <t>BJ1852550</t>
  </si>
  <si>
    <t>NC1(C(=O)O)CCc2cc(P(=O)(O)O)ccc21</t>
  </si>
  <si>
    <t>BJ1852551</t>
  </si>
  <si>
    <t>CC[C@](N)(CCC(=O)O)C(=O)O</t>
  </si>
  <si>
    <t>BJ1852552</t>
  </si>
  <si>
    <t>NC(CC1c2ccccc2Oc2ccccc21)(C(=O)O)C1CC1C(=O)O</t>
  </si>
  <si>
    <t>BJ1852553</t>
  </si>
  <si>
    <t>C[C@](N)(COP(=O)(O)O)C(=O)Oc1ccccc1</t>
  </si>
  <si>
    <t>BJ1852554</t>
  </si>
  <si>
    <t>CC(N)(C(=O)O)c1ccc(S(=O)(=O)O)cc1</t>
  </si>
  <si>
    <t>BJ1852555</t>
  </si>
  <si>
    <t>CC(N)(C(=O)O)c1ccc(-n2cnnn2)cc1</t>
  </si>
  <si>
    <t>BJ1852556</t>
  </si>
  <si>
    <t>N[C@@]1(C(=O)O)C[C@H](C(=O)O)[C@H](C(=O)O)C1</t>
  </si>
  <si>
    <t>BJ1852557</t>
  </si>
  <si>
    <t>NC1(C(=O)O)C[C@@H](C(=O)O)[C@H](C(=O)O)C1</t>
  </si>
  <si>
    <t>BJ1852558</t>
  </si>
  <si>
    <t>Cc1o[nH]c(=O)c1CCC(N)C(=O)O</t>
  </si>
  <si>
    <t>BJ1852560</t>
  </si>
  <si>
    <t>O=C(O)CNc1ccc(P(=O)(O)O)cc1</t>
  </si>
  <si>
    <t>BJ1852561</t>
  </si>
  <si>
    <t>C[C@](N)(Cc1cccc(C(=O)O)c1)C(=O)O</t>
  </si>
  <si>
    <t>BJ1852562</t>
  </si>
  <si>
    <t>CC(N)(C(=O)O)c1ccc(P(=O)(O)O)cc1</t>
  </si>
  <si>
    <t>BJ1852563</t>
  </si>
  <si>
    <t>CC(N)(COP(=O)(O)O)C(=O)O</t>
  </si>
  <si>
    <t>BJ1852564</t>
  </si>
  <si>
    <t>N[C@]1(C(=O)O)C[C@H](C(=O)O)[C@H](C(=O)O)C1</t>
  </si>
  <si>
    <t>BJ1852565</t>
  </si>
  <si>
    <t>CC(Nc1cccc(CC(=O)O)c1)C(=O)O</t>
  </si>
  <si>
    <t>BJ1852566</t>
  </si>
  <si>
    <t>CC(CC(N)C(=O)O)C(=O)O</t>
  </si>
  <si>
    <t>BJ1852567</t>
  </si>
  <si>
    <t>N[C@H](C(=O)O)[C@H]1C[C@H]1C(=O)O</t>
  </si>
  <si>
    <t>BJ1852568</t>
  </si>
  <si>
    <t>N[C@H](C(=O)O)C(CC(=O)O)c1ccc(Cl)cc1</t>
  </si>
  <si>
    <t>BJ1852569</t>
  </si>
  <si>
    <t>N[C@@H](C(=O)O)[C@H](CC(=O)O)c1ccc(Cl)cc1</t>
  </si>
  <si>
    <t>BJ1852570</t>
  </si>
  <si>
    <t>NC(C(=O)O)C(O)C(=O)O</t>
  </si>
  <si>
    <t>BJ1852571</t>
  </si>
  <si>
    <t>N[C@H](C(=O)O)[C@H](O)C(=O)O</t>
  </si>
  <si>
    <t>BJ1852572</t>
  </si>
  <si>
    <t>C[C@H](CC(=O)O)[C@H](N)C(=O)O</t>
  </si>
  <si>
    <t>BJ1852573</t>
  </si>
  <si>
    <t>CCCCC(CC)C(=O)O</t>
  </si>
  <si>
    <t>BJ1852576</t>
  </si>
  <si>
    <t>Cc1cccc(C#Cc2ccccc2)n1</t>
  </si>
  <si>
    <t>BJ1852578</t>
  </si>
  <si>
    <t>Cc1ccc(O)c(N=Nc2ccccc2)n1</t>
  </si>
  <si>
    <t>BJ1852580</t>
  </si>
  <si>
    <t>N[C@H](C(=O)O)C1C(C(=O)O)[C@@H]1C(=O)O</t>
  </si>
  <si>
    <t>BJ1852581</t>
  </si>
  <si>
    <t>O=C(O)CNc1cc(O)c(Cl)c(O)c1</t>
  </si>
  <si>
    <t>BJ1852582</t>
  </si>
  <si>
    <t>O=C(O)[C@H]1NC[C@@H]2[C@H](C(=O)O)[C@H]12</t>
  </si>
  <si>
    <t>BJ1852585</t>
  </si>
  <si>
    <t>NC1C=CC=C(C(=O)O)C1</t>
  </si>
  <si>
    <t>BJ1852587</t>
  </si>
  <si>
    <t>NCC=CC(=O)O</t>
  </si>
  <si>
    <t>BJ1852588</t>
  </si>
  <si>
    <t>BJ1852589</t>
  </si>
  <si>
    <t>CP(=O)(O)C1=CCNCC1</t>
  </si>
  <si>
    <t>BJ1852590</t>
  </si>
  <si>
    <t>CCOC(OCC)P(=O)(O)CCCN</t>
  </si>
  <si>
    <t>BJ1852591</t>
  </si>
  <si>
    <t>NCCCP(=O)(O)CC1CCCCC1</t>
  </si>
  <si>
    <t>BJ1852592</t>
  </si>
  <si>
    <t>CCOC(OCC)P(=O)(O)CCCNCc1ccc(Cl)c(Cl)c1</t>
  </si>
  <si>
    <t>BJ1852593</t>
  </si>
  <si>
    <t>C[C@H](NC[C@H](O)CP(=O)(O)CC1CCCCC1)c1ccc(Cl)c(Cl)c1</t>
  </si>
  <si>
    <t>BJ1852599</t>
  </si>
  <si>
    <t>O=C(O)C1CCCN(CCC=C(c2ccccc2)c2ccccc2)C1</t>
  </si>
  <si>
    <t>BJ1852602</t>
  </si>
  <si>
    <t>CCc1c(C(=O)OC)ncc2[nH]c3cc(OC)c(OC)cc3c12</t>
  </si>
  <si>
    <t>BJ1852603</t>
  </si>
  <si>
    <t>NCC(CC(=O)O)c1ccc(Cl)s1</t>
  </si>
  <si>
    <t>BJ1852605</t>
  </si>
  <si>
    <t>C[N+]1(C)CCc2cc3c(cc2C1C1OC(=O)c2c1ccc1c2OCO1)OCO3</t>
  </si>
  <si>
    <t>BJ1852607</t>
  </si>
  <si>
    <t>O=C(O)C1=CCNCC1</t>
  </si>
  <si>
    <t>BJ1852608</t>
  </si>
  <si>
    <t>NCc1cc(=O)[nH]o1</t>
  </si>
  <si>
    <t>BJ1852609</t>
  </si>
  <si>
    <t>NCC(CP(=O)(O)O)c1ccc(Cl)cc1</t>
  </si>
  <si>
    <t>BJ1852610</t>
  </si>
  <si>
    <t>CP(=O)(O)CCCN</t>
  </si>
  <si>
    <t>BJ1852612</t>
  </si>
  <si>
    <t>CCC1(CC=C2CCCCC2)C(=O)NC(=O)NC1=O</t>
  </si>
  <si>
    <t>BJ1852613</t>
  </si>
  <si>
    <t>Cc1ncsc1CCCl</t>
  </si>
  <si>
    <t>BJ1852615</t>
  </si>
  <si>
    <t>NCCn1oc(=O)[nH]c1=O</t>
  </si>
  <si>
    <t>BJ1852616</t>
  </si>
  <si>
    <t>O=C(O)/C=C1/CCCc2ccccc2C1O</t>
  </si>
  <si>
    <t>BJ1852617</t>
  </si>
  <si>
    <t>COc1ccc2c(c1OC)C(=O)OC2C1c2cc3c(cc2CCN1C)OCO3</t>
  </si>
  <si>
    <t>BJ1852618</t>
  </si>
  <si>
    <t>CC(C)(O)[C@H]1[C@@H]2C(=O)O[C@H]1[C@H]1OC(=O)[C@@]34O[C@@H]3C[C@]2(O)[C@@]14C</t>
  </si>
  <si>
    <t>BJ1852620</t>
  </si>
  <si>
    <t>CC12CCC(O)CC1CCC1C2CCC2(C)C(C(=O)CO)CCC12</t>
  </si>
  <si>
    <t>BJ1852621</t>
  </si>
  <si>
    <t>CC(C)(C)C12COP(=S)(OC1)OC2</t>
  </si>
  <si>
    <t>BJ1852624</t>
  </si>
  <si>
    <t>O=C(O)C1=CCCN(CCON=C(c2ccccc2)c2ccccc2)C1</t>
  </si>
  <si>
    <t>BJ1852625</t>
  </si>
  <si>
    <t>Nn1cc(Br)c(=O)[nH]c1=O</t>
  </si>
  <si>
    <t>BJ1852626</t>
  </si>
  <si>
    <t>COC(=O)c1cc2c(cn1)[nH]c1ccccc12</t>
  </si>
  <si>
    <t>BJ1852628</t>
  </si>
  <si>
    <t>CCCOC(=O)c1cc2c(cn1)[nH]c1ccccc12</t>
  </si>
  <si>
    <t>BJ1852633</t>
  </si>
  <si>
    <t>COc1cccc(CNc2ccc3nc(-c4ccc(N)cc4)c(OC)n3n2)c1</t>
  </si>
  <si>
    <t>BJ1852634</t>
  </si>
  <si>
    <t>COc1ccc(CCNC(=O)C(=O)c2c[nH]c3ccccc23)cc1</t>
  </si>
  <si>
    <t>BJ1852638</t>
  </si>
  <si>
    <t>OCc1cc2c(cn1)[nH]c1ccccc12</t>
  </si>
  <si>
    <t>BJ1852642</t>
  </si>
  <si>
    <t>Nc1ncnc2c1ncn2C1OC(CO)C(O)C1O</t>
  </si>
  <si>
    <t>BJ1852643</t>
  </si>
  <si>
    <t>NCCNC(=O)Cc1ccc(NC(=O)Cc2ccc(Nc3ncnc4c3ncn4[C@@H]3O[C@H](CO)[C@@H](O)[C@H]3O)cc2)cc1</t>
  </si>
  <si>
    <t>BJ1852644</t>
  </si>
  <si>
    <t>Nc1nc(Cl)nc2c1ncn2C1OC(CO)C(O)C1O</t>
  </si>
  <si>
    <t>BJ1852645</t>
  </si>
  <si>
    <t>CCNC(=O)C1OC(n2cnc3c(N)ncnc32)C(O)C1O</t>
  </si>
  <si>
    <t>BJ1852646</t>
  </si>
  <si>
    <t>Nc1ncnc2c1ncn2C1O[C@H](C(=O)NC2CC2)[C@@H](O)[C@H]1O</t>
  </si>
  <si>
    <t>BJ1852647</t>
  </si>
  <si>
    <t>CNC(=O)C1OC(n2cnc3c(N)ncnc32)C(O)C1O</t>
  </si>
  <si>
    <t>BJ1852650</t>
  </si>
  <si>
    <t>CNC(=O)[C@H]1O[C@@H](n2cnc3c(NCc4ccc(N)cc4)ncnc32)[C@H](O)[C@@H]1O</t>
  </si>
  <si>
    <t>BJ1852654</t>
  </si>
  <si>
    <t>Cn1c(=O)c2[nH]c(C3CCCC3)nc2n(C)c1=O</t>
  </si>
  <si>
    <t>BJ1852655</t>
  </si>
  <si>
    <t>OCC1OC(n2cnc3c(NC4CCCCC4)ncnc32)[C@H](O)[C@@H]1O</t>
  </si>
  <si>
    <t>BJ1852656</t>
  </si>
  <si>
    <t>OC[C@H]1OC(n2cnc3c(NC4CCCC4)ncnc32)[C@H](O)[C@@H]1O</t>
  </si>
  <si>
    <t>BJ1852660</t>
  </si>
  <si>
    <t>Cn1c(=O)c2[nH]c(-c3ccc(S(=O)(=O)O)cc3)nc2n(C)c1=O</t>
  </si>
  <si>
    <t>BJ1852662</t>
  </si>
  <si>
    <t>Cc1nc2c(=O)n(C)c(=O)n(Cc3ccco3)c2[nH]1</t>
  </si>
  <si>
    <t>BJ1852664</t>
  </si>
  <si>
    <t>Nc1ccc(CCNc2ncnc3c2ncn3C2OC(CO)C(O)C2O)cc1</t>
  </si>
  <si>
    <t>BJ1852666</t>
  </si>
  <si>
    <t>COc1cc(OC)cc(C(CNc2ncnc3c2ncn3C2O[C@H](CO)[C@@H](O)[C@H]2O)c2ccccc2C)c1</t>
  </si>
  <si>
    <t>BJ1852667</t>
  </si>
  <si>
    <t>C[C@H](Cc1ccccc1)Nc1ncnc2c1ncn2[C@@H]1O[C@H](CO)[C@@H](O)[C@H]1O</t>
  </si>
  <si>
    <t>BJ1852668</t>
  </si>
  <si>
    <t>CC(Cc1ccccc1)Nc1ncnc2c1ncn2[C@@H]1O[C@H](CO)[C@@H](O)[C@H]1O</t>
  </si>
  <si>
    <t>BJ1852669</t>
  </si>
  <si>
    <t>O=S(=O)(O)c1ccc(Nc2ncnc3c2ncn3C2OC(CO)C(O)C2O)cc1</t>
  </si>
  <si>
    <t>BJ1852670</t>
  </si>
  <si>
    <t>O=c1[nH]c(=O)c2nc3ccccc3nc2[nH]1</t>
  </si>
  <si>
    <t>BJ1852672</t>
  </si>
  <si>
    <t>C=CCn1c(=O)c2c(nc(-c3ccccc3)n2C)n(C)c1=O</t>
  </si>
  <si>
    <t>BJ1852673</t>
  </si>
  <si>
    <t>C=CCn1c(=O)c2c(nc(-c3ccc(S(=O)(=O)O)cc3)n2C)n(C)c1=O</t>
  </si>
  <si>
    <t>BJ1852674</t>
  </si>
  <si>
    <t>CCCn1c(=O)c2c(ncn2C)n(CCC)c1=O</t>
  </si>
  <si>
    <t>BJ1852675</t>
  </si>
  <si>
    <t>C#CCn1c(=O)c2c(ncn2C)n(C)c1=O</t>
  </si>
  <si>
    <t>BJ1852680</t>
  </si>
  <si>
    <t>Cn1c(=O)c2c(nc(C=Cc3cccc(Cl)c3)n2C)n(C)c1=O</t>
  </si>
  <si>
    <t>BJ1852681</t>
  </si>
  <si>
    <t>Cn1cnc2c(NC3CCCC3)ncnc21</t>
  </si>
  <si>
    <t>BJ1852682</t>
  </si>
  <si>
    <t>BJ1852683</t>
  </si>
  <si>
    <t>CCCCCC[C@@H]([C@H](C)O)n1cnc2c(N)ncnc21</t>
  </si>
  <si>
    <t>BJ1852684</t>
  </si>
  <si>
    <t>Nc1ncnc2c1c(I)cn2C1OC(CO)C(O)C1O</t>
  </si>
  <si>
    <t>BJ1852685</t>
  </si>
  <si>
    <t>O=[N+]([O-])c1ccc(CSc2ncnc3c2ncn3C2OC(CO)C(O)C2O)cc1</t>
  </si>
  <si>
    <t>BJ1852686</t>
  </si>
  <si>
    <t>Nc1nc(SCc2ccc([N+](=O)[O-])cc2)c2ncn(C3OC(CO)C(O)C3O)c2n1</t>
  </si>
  <si>
    <t>BJ1852689</t>
  </si>
  <si>
    <t>Cn1cnc2c(ncn2[C@@H]2O[C@H](CO)[C@@H](O)[C@H]2O)c1=N</t>
  </si>
  <si>
    <t>BJ1852690</t>
  </si>
  <si>
    <t>CNc1ncnc2c1ncn2C1OC(CO)C(O)C1O</t>
  </si>
  <si>
    <t>BJ1852691</t>
  </si>
  <si>
    <t>CNc1ncnc2c1ncn2[C@H]1C[C@H](O)[C@@H](CO)O1</t>
  </si>
  <si>
    <t>BJ1852692</t>
  </si>
  <si>
    <t>Nc1ncnc2c1ncn2C1OC(CSCCC(N)C(=O)O)C(O)C1O</t>
  </si>
  <si>
    <t>BJ1852694</t>
  </si>
  <si>
    <t>Nc1nc(=O)c2ncn([C@@H]3O[C@H](COP(=O)(O)OP(=O)(O)OP(=O)(O)O)[C@@H](O)[C@H]3O)c2[nH]1</t>
  </si>
  <si>
    <t>BJ1852695</t>
  </si>
  <si>
    <t>Nc1nc(=O)c2ncn(C3OC(COP(=O)(O)OP(=O)(O)O)C(O)C3O)c2[nH]1</t>
  </si>
  <si>
    <t>BJ1852698</t>
  </si>
  <si>
    <t>CNc1ncnc2c1ncn2[C@H]1C[C@H](OP(=O)(O)O)[C@@H](COP(=O)(O)O)O1</t>
  </si>
  <si>
    <t>BJ1852699</t>
  </si>
  <si>
    <t>O=C(Nc1cccc(C(=O)Nc2ccc(S(=O)(=O)O)c3cc(S(=O)(=O)O)cc(S(=O)(=O)O)c23)c1)Nc1cccc(C(=O)Nc2ccc(S(=O)(=O)O)c3cc(S(=O)(=O)O)cc(S(=O)(=O)O)c23)c1</t>
  </si>
  <si>
    <t>BJ1852700</t>
  </si>
  <si>
    <t>O=C(Nc1ccc(C(=O)Nc2ccc(C(=O)Nc3ccc(S(=O)(=O)O)c4cc(S(=O)(=O)O)cc(S(=O)(=O)O)c34)cc2)cc1)Nc1ccc(C(=O)Nc2ccc(C(=O)Nc3ccc(S(=O)(=O)O)c4cc(S(=O)(=O)O)cc(S(=O)(=O)O)c34)cc2)cc1</t>
  </si>
  <si>
    <t>BJ1852701</t>
  </si>
  <si>
    <t>Cc1nc(N=Nc2ccc(S(=O)(=O)O)cc2S(=O)(=O)O)c(COP(=O)(O)O)c(C=O)c1O</t>
  </si>
  <si>
    <t>BJ1852702</t>
  </si>
  <si>
    <t>Cc1nc(N=Nc2cc(S(=O)(=O)O)c3cc([N+](=O)[O-])cc(S(=O)(=O)O)c3c2)c(COP(=O)(O)O)c(C=O)c1O</t>
  </si>
  <si>
    <t>BJ1852703</t>
  </si>
  <si>
    <t>Nc1ncnc2c1ncn2[C@@H]1O[C@H](COP(=O)(O)OP(=O)(O)OP(=O)(O)OP(=O)(O)OC[C@H]2O[C@@H](n3cnc4c(N)ncnc43)[C@H](O)[C@@H]2O)[C@@H](O)[C@H]1O</t>
  </si>
  <si>
    <t>BJ1852704</t>
  </si>
  <si>
    <t>Nc1ncnc2c1ncn2C1OC(COP(=O)(O)CP(=O)(O)OP(=O)(O)O)C(O)C1O</t>
  </si>
  <si>
    <t>BJ1852705</t>
  </si>
  <si>
    <t>Nc1ncnc2c1ncn2C1OC(COP(=O)(O)OP(=O)(O)CP(=O)(O)O)C(O)C1O</t>
  </si>
  <si>
    <t>BJ1852706</t>
  </si>
  <si>
    <t>Cc1ccc(C(=O)Nc2ccc(S(=O)(=O)O)c3cc(S(=O)(=O)O)cc(S(=O)(=O)O)c23)cc1NC(=O)c1cccc(NC(=O)Nc2cccc(C(=O)Nc3cc(C(=O)Nc4ccc(S(=O)(=O)O)c5cc(S(=O)(=O)O)cc(S(=O)(=O)O)c45)ccc3C)c2)c1</t>
  </si>
  <si>
    <t>BJ1852707</t>
  </si>
  <si>
    <t>Nc1ncnc2c1ncn2C1OC(COP(=O)(O)O)C(O)C1O</t>
  </si>
  <si>
    <t>BJ1852708</t>
  </si>
  <si>
    <t>CNc1ncnc2c1ncn2C1OC(COP(=O)(O)O)C(O)C1O</t>
  </si>
  <si>
    <t>BJ1852709</t>
  </si>
  <si>
    <t>Nc1ncnc2c1ncn2C1OC(COP(=O)(O)OP(=O)(O)OCC(=O)C(O)C(O)CO)C(O)C1O</t>
  </si>
  <si>
    <t>BJ1852710</t>
  </si>
  <si>
    <t>Nc1ncnc2c1ncn2[C@@H]1O[C@H](COP(=O)(O)OP(=O)(O)O)[C@@H](O)[C@H]1O</t>
  </si>
  <si>
    <t>BJ1852711</t>
  </si>
  <si>
    <t>O=c1ccn([C@@H]2O[C@H](COP(=O)(O)OP(=O)(O)OP(=O)(O)O)[C@@H](O)[C@H]2O)c(=O)[nH]1</t>
  </si>
  <si>
    <t>BJ1852712</t>
  </si>
  <si>
    <t>O=c1ccn(C2OC(COP(=O)(O)OP(=O)(O)O)C(O)C2O)c(=O)[nH]1</t>
  </si>
  <si>
    <t>BJ1852713</t>
  </si>
  <si>
    <t>O=c1ccn([C@@H]2O[C@H](COP(=O)(O)O)[C@@H](O)[C@@H]2O)c(=O)[nH]1</t>
  </si>
  <si>
    <t>BJ1852714</t>
  </si>
  <si>
    <t>Nc1ncnc2c1ncn2C1OC(COP(=O)(O)CP(=O)(O)O)C(O)C1O</t>
  </si>
  <si>
    <t>BJ1852715</t>
  </si>
  <si>
    <t>BJ1852716</t>
  </si>
  <si>
    <t>NC(CC(=O)O)C(=O)O</t>
  </si>
  <si>
    <t>BJ1852717</t>
  </si>
  <si>
    <t>NC(CCC(=O)O)C(=O)O</t>
  </si>
  <si>
    <t>BJ1852718</t>
  </si>
  <si>
    <t>NC(CO)C(=O)O</t>
  </si>
  <si>
    <t>BJ1852719</t>
  </si>
  <si>
    <t>CC(N)C(=O)O</t>
  </si>
  <si>
    <t>BJ1852720</t>
  </si>
  <si>
    <t>NCCC(=O)O</t>
  </si>
  <si>
    <t>BJ1852721</t>
  </si>
  <si>
    <t>N[C@H](CCC(=O)NCC(=O)O)C(=O)O</t>
  </si>
  <si>
    <t>BJ1852722</t>
  </si>
  <si>
    <t>N=C(N)NCCC[C@@H](N)C(=O)O</t>
  </si>
  <si>
    <t>BJ1852723</t>
  </si>
  <si>
    <t>NC(=O)CC(N)C(=O)O</t>
  </si>
  <si>
    <t>BJ1852724</t>
  </si>
  <si>
    <t>CC(n1cc(C[C@H](N)C(=O)O)c2ccccc21)n1cc(C[C@H](N)C(=O)O)c2ccccc21</t>
  </si>
  <si>
    <t>BJ1852725</t>
  </si>
  <si>
    <t>N[C@H](CS)C(=O)O</t>
  </si>
  <si>
    <t>BJ1852726</t>
  </si>
  <si>
    <t>NC(=O)CC[C@@H](N)C(=O)O</t>
  </si>
  <si>
    <t>BJ1852729</t>
  </si>
  <si>
    <t>CC(C)C[C@@H](N)C(=O)O</t>
  </si>
  <si>
    <t>BJ1852730</t>
  </si>
  <si>
    <t>NCCCC[C@@H](N)C(=O)O</t>
  </si>
  <si>
    <t>BJ1852731</t>
  </si>
  <si>
    <t>CSCC[C@@H](N)C(=O)O</t>
  </si>
  <si>
    <t>BJ1852732</t>
  </si>
  <si>
    <t>NCCC[C@@H](N)C(=O)O</t>
  </si>
  <si>
    <t>BJ1852734</t>
  </si>
  <si>
    <t>O=C(O)C1CCCN1</t>
  </si>
  <si>
    <t>BJ1852738</t>
  </si>
  <si>
    <t>N[C@H](Cc1ccc(O)cc1)C(=O)O</t>
  </si>
  <si>
    <t>BJ1852740</t>
  </si>
  <si>
    <t>NC(CS(=O)O)C(=O)O</t>
  </si>
  <si>
    <t>BJ1852741</t>
  </si>
  <si>
    <t>N[C@@H](CCS(=O)O)C(=O)O</t>
  </si>
  <si>
    <t>BJ1852742</t>
  </si>
  <si>
    <t>NC(=O)C[C@H](NC(=O)Cc1ccc(O)cc1O)C(=O)O</t>
  </si>
  <si>
    <t>BJ1852743</t>
  </si>
  <si>
    <t>NCCS(=O)O</t>
  </si>
  <si>
    <t>BJ1852744</t>
  </si>
  <si>
    <t>O=C(O)Cc1c[nH]cn1</t>
  </si>
  <si>
    <t>BJ1852746</t>
  </si>
  <si>
    <t>CC(=O)N[C@@H](CC(=O)O)C(=O)N[C@@H](CCC(=O)O)C(=O)O</t>
  </si>
  <si>
    <t>BJ1852747</t>
  </si>
  <si>
    <t>N[C@@H](CSS(=O)(=O)O)C(=O)O</t>
  </si>
  <si>
    <t>BJ1852750</t>
  </si>
  <si>
    <t>Nc1ccccc1C(=O)CC(N)C(=O)O</t>
  </si>
  <si>
    <t>BJ1852751</t>
  </si>
  <si>
    <t>NCCC(=O)c1ccccc1N</t>
  </si>
  <si>
    <t>BJ1852753</t>
  </si>
  <si>
    <t>N=C(N)NCCCCN</t>
  </si>
  <si>
    <t>BJ1852756</t>
  </si>
  <si>
    <t>CN1CC(O)C2=CC(=O)C(=O)C=C21</t>
  </si>
  <si>
    <t>BJ1852757</t>
  </si>
  <si>
    <t>CCOC(=O)c1cc2c(cn1)[nH]c1ccccc12</t>
  </si>
  <si>
    <t>BJ1852758</t>
  </si>
  <si>
    <t>NC(Cc1ccc(O)c(O)c1)C(=O)O</t>
  </si>
  <si>
    <t>BJ1852760</t>
  </si>
  <si>
    <t>O=C(O)Cc1ccc(O)c(O)c1</t>
  </si>
  <si>
    <t>BJ1852761</t>
  </si>
  <si>
    <t>COc1cc([C@H](O)C(=O)O)ccc1O</t>
  </si>
  <si>
    <t>BJ1852762</t>
  </si>
  <si>
    <t>COc1cc(CC(=O)O)ccc1O</t>
  </si>
  <si>
    <t>BJ1852763</t>
  </si>
  <si>
    <t>COc1cc(C[C@H](N)C(=O)O)ccc1O</t>
  </si>
  <si>
    <t>BJ1852764</t>
  </si>
  <si>
    <t>COc1ccc2[nH]cc(CCN)c2c1</t>
  </si>
  <si>
    <t>BJ1852765</t>
  </si>
  <si>
    <t>COc1ccc2c(CCN)c[nH]c2c1</t>
  </si>
  <si>
    <t>BJ1852766</t>
  </si>
  <si>
    <t>COc1ccc2[nH]cc(C[C@H](N)C(=O)O)c2c1</t>
  </si>
  <si>
    <t>BJ1852767</t>
  </si>
  <si>
    <t>COc1ccc2[nH]cc(CCO)c2c1</t>
  </si>
  <si>
    <t>BJ1852768</t>
  </si>
  <si>
    <t>COc1cc(CCN)ccc1O</t>
  </si>
  <si>
    <t>BJ1852769</t>
  </si>
  <si>
    <t>COc1ccc(CCN)cc1</t>
  </si>
  <si>
    <t>BJ1852770</t>
  </si>
  <si>
    <t>COc1ccc2[nH]cc(CCN(C)C)c2c1</t>
  </si>
  <si>
    <t>BJ1852771</t>
  </si>
  <si>
    <t>COc1ccc(CCN)cc1O</t>
  </si>
  <si>
    <t>BJ1852773</t>
  </si>
  <si>
    <t>COc1ccc2c3c([nH]c2c1)C(C)=NCC3</t>
  </si>
  <si>
    <t>BJ1852774</t>
  </si>
  <si>
    <t>CC1NC(C(=O)O)Cc2c1[nH]c1ccccc21</t>
  </si>
  <si>
    <t>BJ1852775</t>
  </si>
  <si>
    <t>COc1ccc2c(c1)[nH]c1c(C)nccc12</t>
  </si>
  <si>
    <t>BJ1852776</t>
  </si>
  <si>
    <t>NCCc1c[nH]c2ccccc12</t>
  </si>
  <si>
    <t>BJ1852777</t>
  </si>
  <si>
    <t>O=C(O)C=CCO</t>
  </si>
  <si>
    <t>BJ1852778</t>
  </si>
  <si>
    <t>CC1OC(O[C@H]2C[C@@H](O)C3(CO)[C@@H]4C(CCC3(O)C2)C2(O)CC[C@H](C3=CC(=O)OC3)C2(C)C[C@H]4O)C(O)C(O)C1O</t>
  </si>
  <si>
    <t>BJ1852779</t>
  </si>
  <si>
    <t>O=Cc1c2[nH]c3ccccc3c2cc2[nH]c3ccccc3c12</t>
  </si>
  <si>
    <t>BJ1852780</t>
  </si>
  <si>
    <t>O=C1C(c2[nH]c3ccccc3c2O)=Nc2ccccc21</t>
  </si>
  <si>
    <t>BJ1852782</t>
  </si>
  <si>
    <t>NCCc1ccc(O)cc1</t>
  </si>
  <si>
    <t>BJ1852783</t>
  </si>
  <si>
    <t>NCCc1cccc(O)c1</t>
  </si>
  <si>
    <t>BJ1852786</t>
  </si>
  <si>
    <t>Cc1ncccc1C1CCCCN1</t>
  </si>
  <si>
    <t>BJ1852787</t>
  </si>
  <si>
    <t>CN(CCCC(=O)c1cccnc1)N=O</t>
  </si>
  <si>
    <t>BJ1852788</t>
  </si>
  <si>
    <t>c1cncc(C2=NCCC2)c1</t>
  </si>
  <si>
    <t>BJ1852789</t>
  </si>
  <si>
    <t>Cc1ccc(C(=O)OC(C(=O)O)C(OC(=O)c2ccc(C)cc2)C(=O)O)cc1</t>
  </si>
  <si>
    <t>BJ1852790</t>
  </si>
  <si>
    <t>CN1C(=O)CCC1c1cccnc1</t>
  </si>
  <si>
    <t>BJ1852791</t>
  </si>
  <si>
    <t>Cn1cccc1-c1cccnc1</t>
  </si>
  <si>
    <t>BJ1852792</t>
  </si>
  <si>
    <t>O=NN1CCCC1c1cccnc1</t>
  </si>
  <si>
    <t>BJ1852793</t>
  </si>
  <si>
    <t>c1cncc(C2CCCN2)c1</t>
  </si>
  <si>
    <t>BJ1852794</t>
  </si>
  <si>
    <t>c1cncc(C2CCCCN2)c1</t>
  </si>
  <si>
    <t>BJ1852795</t>
  </si>
  <si>
    <t>NCCc1ccccc1</t>
  </si>
  <si>
    <t>BJ1852798</t>
  </si>
  <si>
    <t>CC(=O)NCCc1c[nH]c2ccc(O)cc12</t>
  </si>
  <si>
    <t>BJ1852799</t>
  </si>
  <si>
    <t>COc1ccc2[nH]c3c(c2c1)CCNC3C</t>
  </si>
  <si>
    <t>BJ1856010</t>
  </si>
  <si>
    <t>CO[C@H]1C[C@@H]2CC[C@@H](C)[C@@](O)(O2)C(=O)C(=O)N2CCCC[C@H]2C(=O)O[C@H]([C@H](C)C[C@@H]2CC[C@@H](OP(C)(C)=O)[C@H](OC)C2)CC(=O)C(C)=CC(C)[C@@H](O)[C@@H](OC)C(=O)[C@H](C)C[C@H](C)/C=C/C=C/C=C/1C</t>
  </si>
  <si>
    <t>BJ1856013</t>
  </si>
  <si>
    <t>Cc1ccc(NC(=O)c2ccc(CN3CCN(C)CC3)cc2)cc1Nc1nccc(-c2cccnc2)n1</t>
  </si>
  <si>
    <t>BJ1856014</t>
  </si>
  <si>
    <t>CS(=O)(=O)CCNCc1ccc(-c2ccc3ncnc(Nc4ccc(OCc5cccc(F)c5)c(Cl)c4)c3c2)o1</t>
  </si>
  <si>
    <t>BJ1856015</t>
  </si>
  <si>
    <t>CC1(C)CNc2cc(NC(=O)c3cccnc3NCc3ccncc3)ccc21</t>
  </si>
  <si>
    <t>BJ1856017</t>
  </si>
  <si>
    <t>Cc1ccc(Nc2nccc(N(C)c3ccc4c(C)n(C)nc4c3)n2)cc1S(N)(=O)=O</t>
  </si>
  <si>
    <t>BJ1856018</t>
  </si>
  <si>
    <t>O=C(NOC[C@H](O)CO)c1ccc(F)c(F)c1Nc1ccc(I)cc1F</t>
  </si>
  <si>
    <t>BJ1856021</t>
  </si>
  <si>
    <t>CNC(=O)c1cc(Oc2ccc(NC(=O)Nc3ccc(Cl)c(C(F)(F)F)c3)cc2)ccn1</t>
  </si>
  <si>
    <t>BJ1856022</t>
  </si>
  <si>
    <t>C=c1[nH]c(=Cc2c(O)[nH]c3ccc(F)cc23)c(C)c1C(=O)NCCN(CC)CC</t>
  </si>
  <si>
    <t>BJ1856026</t>
  </si>
  <si>
    <t>C[C@@H](N)[C@H]1CC[C@H](C(=O)Nc2ccncc2)CC1</t>
  </si>
  <si>
    <t>BJ1856028</t>
  </si>
  <si>
    <t>Cc1c(NC(=O)OC[C@@H]2COCCN2)cn2ncnc(Nc3ccc4c(cnn4Cc4cccc(F)c4)c3)c12</t>
  </si>
  <si>
    <t>BJ1856036</t>
  </si>
  <si>
    <t>NC1(c2ccc(-c3nc4ccn5c(=O)[nH]nc5c4cc3-c3ccccc3)cc2)CCC1</t>
  </si>
  <si>
    <t>BJ1856038</t>
  </si>
  <si>
    <t>Cc1cc2c(F)c(Oc3ncnn4cc(OC[C@@H](C)O)c(C)c34)ccc2[nH]1</t>
  </si>
  <si>
    <t>BJ1856041</t>
  </si>
  <si>
    <t>CCc1cc(Nc2nccc(-c3c(-c4ccc(OC)c(C(=O)Nc5c(F)cccc5F)c4)nc4ccccn34)n2)c(OC)cc1N1CCC(N2CCN(S(C)(=O)=O)CC2)CC1</t>
  </si>
  <si>
    <t>BJ1856044</t>
  </si>
  <si>
    <t>Clc1ccc(Nc2nnc(Cc3ccncc3)c3ccccc23)cc1</t>
  </si>
  <si>
    <t>BJ1856045</t>
  </si>
  <si>
    <t>N#CC(C(=N)Sc1ccccc1N)C(C#N)C(=N)Sc1ccccc1N</t>
  </si>
  <si>
    <t>BJ1856055</t>
  </si>
  <si>
    <t>CC(=O)c1c(C)c2cnc(Nc3ccc(N4CCNCC4)cn3)nc2n(C2CCCC2)c1=O</t>
  </si>
  <si>
    <t>BJ1856057</t>
  </si>
  <si>
    <t>CO[C@H]1C[C@@H]2CC[C@@H](C)[C@@](O)(O2)C(=O)C(=O)N2CCCC[C@H]2C(=O)O[C@H]([C@@H](C)C[C@@H]2CC[C@@H](OCCO)[C@H](OC)C2)CC(=O)C(C)=CC(C)[C@@H](O)[C@@H](OC)C(=O)[C@H](C)C[C@H](C)/C=C/C=C/C=C/1C</t>
  </si>
  <si>
    <t>BJ1856058</t>
  </si>
  <si>
    <t>C#Cc1cccc(Nc2ncnc3cc(OCCOC)c(OCCOC)cc23)c1</t>
  </si>
  <si>
    <t>BJ1856064</t>
  </si>
  <si>
    <t>CC(C)(C)c1cnc(CSc2cnc(NC(=O)C3CCNCC3)s2)o1</t>
  </si>
  <si>
    <t>BJ1856068</t>
  </si>
  <si>
    <t>O=C(Nc1cccc(Cl)c1)Nc1ncc(CCNc2ncnc3ccsc23)s1</t>
  </si>
  <si>
    <t>BJ1856070</t>
  </si>
  <si>
    <t>Cc1cc(C(C)Nc2ccccc2)c2nc(N3CCOCC3)cc(=O)n2c1</t>
  </si>
  <si>
    <t>BJ1856076</t>
  </si>
  <si>
    <t>C=CC(=O)Nc1cccc(Sc2nc(Nc3ccc(N4CCN(C)CC4)cc3)ncc2Cl)c1</t>
  </si>
  <si>
    <t>BJ1856077</t>
  </si>
  <si>
    <t>Cc1cc(Nc2cc(N3CCN(C)CC3)nc(/C=C/c3ccccc3)n2)[nH]n1</t>
  </si>
  <si>
    <t>BJ1856079</t>
  </si>
  <si>
    <t>Cc1ccc([N+](=O)[O-])cc1S(=O)(=O)N(C)/N=C/c1cnc2ccc(Br)cn12</t>
  </si>
  <si>
    <t>BJ1856080</t>
  </si>
  <si>
    <t>COc1cc2nccc(Oc3ccc(NC(=O)Nc4cc(C)on4)c(Cl)c3)c2cc1OC</t>
  </si>
  <si>
    <t>BJ1856089</t>
  </si>
  <si>
    <t>Nc1nc(N)c2nc(-c3cccc(O)c3)c(-c3cccc(O)c3)nc2n1</t>
  </si>
  <si>
    <t>BJ1856092</t>
  </si>
  <si>
    <t>COc1cc(OC)c(/C=C/S(=O)(=O)Cc2ccc(OC)c(NCC(=O)O)c2)c(OC)c1</t>
  </si>
  <si>
    <t>BJ1856094</t>
  </si>
  <si>
    <t>Cc1c[nH]c(-c2cnc(NCCNc3ccc(C#N)cn3)nc2-c2ccc(Cl)cc2Cl)n1</t>
  </si>
  <si>
    <t>BJ1856108</t>
  </si>
  <si>
    <t>BJ1856126</t>
  </si>
  <si>
    <t>CC(C)c1cnn2c(NCc3ccccc3)cc(NCCCCCCN)nc12</t>
  </si>
  <si>
    <t>BJ1856127</t>
  </si>
  <si>
    <t>O=S(=O)(c1cccc2cnccc12)N1CCCNCC1</t>
  </si>
  <si>
    <t>BJ1856130</t>
  </si>
  <si>
    <t>Fc1cc(-c2cccc3ncc(-c4cnn(C5CCNCC5)c4)nc23)cc(F)c1CN1CCOCC1</t>
  </si>
  <si>
    <t>BJ1856141</t>
  </si>
  <si>
    <t>COc1cc(Nc2ncc(F)c(Nc3ccc4c(n3)NC(=O)C(C)(C)O4)n2)cc(OC)c1OC</t>
  </si>
  <si>
    <t>BJ1856145</t>
  </si>
  <si>
    <t>C#Cc1cccc(Nc2ncnc3cc(OCCOC)c(OCCO)cc23)c1</t>
  </si>
  <si>
    <t>BJ1856161</t>
  </si>
  <si>
    <t>CCCCCCCCc1ccc(CCC(N)(CO)CO)cc1</t>
  </si>
  <si>
    <t>BJ1856163</t>
  </si>
  <si>
    <t>C[C@@H]1CCN(C(=O)CC#N)C[C@@H]1N(C)c1ncnc2[nH]ccc12</t>
  </si>
  <si>
    <t>BJ1856176</t>
  </si>
  <si>
    <t>COc1cc(Nc2ncc(F)c(Nc3ccc4c(n3)N(COP(=O)(O)O)C(=O)C(C)(C)O4)n2)cc(OC)c1OC</t>
  </si>
  <si>
    <t>BJ1856183</t>
  </si>
  <si>
    <t>CN(c1ncccc1CNc1nc(Nc2ccc3[nH]c(O)cc3c2)ncc1C(F)(F)F)S(C)(=O)=O</t>
  </si>
  <si>
    <t>BJ1856187</t>
  </si>
  <si>
    <t>C[C@@]1(C(=O)Nc2ccc(F)nc2)CCCN1c1nc(Nc2cc(C3CC3)[nH]n2)c2cccn2n1</t>
  </si>
  <si>
    <t>BJ1856189</t>
  </si>
  <si>
    <t>N#CC1(c2ccc(NC(=O)c3cccnc3NCc3ccncc3)cc2)CCCC1</t>
  </si>
  <si>
    <t>BJ1856204</t>
  </si>
  <si>
    <t>CN1CC[C@H](c2c(O)cc(O)c3c(=O)cc(-c4ccccc4Cl)oc23)[C@H](O)C1</t>
  </si>
  <si>
    <t>BJ1856219</t>
  </si>
  <si>
    <t>COc1ccc(-c2ccc3ncc4c(c3c2)n(-c2ccc(N3CCNCC3)c(C(F)(F)F)c2)c(=O)n4C)cn1</t>
  </si>
  <si>
    <t>BJ1856227</t>
  </si>
  <si>
    <t>CN1CCN(c2ccc3[nH]c(-c4c(N)c5c(F)cccc5[nH]c4=O)nc3c2)CC1</t>
  </si>
  <si>
    <t>BJ1856228</t>
  </si>
  <si>
    <t>C=CC(=O)Nc1ccc2ncnc(Nc3ccc(OCc4cccc(F)c4)c(Cl)c3)c2c1</t>
  </si>
  <si>
    <t>BJ1856262</t>
  </si>
  <si>
    <t>Cc1cc(F)c(Nc2ncnc3cc(OCc4ccccc4)ccc23)cc1O</t>
  </si>
  <si>
    <t>BJ1856269</t>
  </si>
  <si>
    <t>CCc1nc(-c2cccc(C)c2)c(-c2ccnc(NC(=O)c3ccccc3)c2)s1</t>
  </si>
  <si>
    <t>BJ1856270</t>
  </si>
  <si>
    <t>O=S(=O)(NCCNC/C=C/c1ccc(Br)cc1)c1cccc2cnccc12</t>
  </si>
  <si>
    <t>BJ1856282</t>
  </si>
  <si>
    <t>O=C1Nc2ccc(I)cc2/C1=C/c1cc(Br)c(O)c(Br)c1</t>
  </si>
  <si>
    <t>BJ1856287</t>
  </si>
  <si>
    <t>COc1cc2nccc(Oc3ccc(NC(=O)C4(C(=O)Nc5ccc(F)cc5)CC4)cc3)c2cc1OC</t>
  </si>
  <si>
    <t>BJ1856290</t>
  </si>
  <si>
    <t>CCN(CC)CCCC(C)Nc1nc(C)cc(Nc2ccc3nc(C)cc(N)c3c2)n1</t>
  </si>
  <si>
    <t>BJ1856292</t>
  </si>
  <si>
    <t>Cc1cc(NC(=O)c2cccc(NC(=O)/C=C/CN(C)C)c2)ccc1Nc1nccc(-c2cccnc2)n1</t>
  </si>
  <si>
    <t>BJ1856299</t>
  </si>
  <si>
    <t>NC(=O)c1cnc(N[C@@H]2CCCC[C@@H]2N)nc1Nc1cccc(-n2nccn2)c1</t>
  </si>
  <si>
    <t>BJ1856301</t>
  </si>
  <si>
    <t>CN1CC[C@@H](c2c(O)cc(O)c3c(=O)cc(-c4ccccc4Cl)oc23)[C@@H]1CO</t>
  </si>
  <si>
    <t>BJ1856305</t>
  </si>
  <si>
    <t>CCN1CCN(Cc2ccc(Nc3ncc(F)c(-c4cc(F)c5nc(C)n(C(C)C)c5c4)n3)nc2)CC1</t>
  </si>
  <si>
    <t>BJ1856308</t>
  </si>
  <si>
    <t>Cc1ccc(C(=O)Nc2ccc(CN3CCN(C)CC3)c(C(F)(F)F)c2)cc1C#Cc1cnc2[nH]ncc2c1</t>
  </si>
  <si>
    <t>BJ1856321</t>
  </si>
  <si>
    <t>CC(C)N(CCC(=O)c1ccc2ccccc2c1)Cc1ccccc1</t>
  </si>
  <si>
    <t>BJ1856322</t>
  </si>
  <si>
    <t>Cn1cc(C2=C(c3cn(CCCSC(=N)N)c4ccccc34)C(=O)NC2=O)c2ccccc21</t>
  </si>
  <si>
    <t>BJ1856331</t>
  </si>
  <si>
    <t>COc1c(C)c(C(=O)c2ccc(N)c(C(=O)O)c2)n2ccccc12</t>
  </si>
  <si>
    <t>BJ1856346</t>
  </si>
  <si>
    <t>COc1ccc(S(=O)(=O)N(CCO)c2ccccc2CN(C)C/C=C/c2ccc(Cl)cc2)cc1</t>
  </si>
  <si>
    <t>BJ1856349</t>
  </si>
  <si>
    <t>CCOC(=O)c1cnc2ccc(-c3cncc(NS(=O)(=O)c4ccccc4)c3)cn12</t>
  </si>
  <si>
    <t>BJ1856351</t>
  </si>
  <si>
    <t>CNc1nc(Nc2cn(C(C)(C)C#N)nc2C)ncc1C(F)(F)F</t>
  </si>
  <si>
    <t>BJ1856352</t>
  </si>
  <si>
    <t>Cc1cc(CS(=O)(=O)c2ccccc2)cc(OCc2ccc(CN3CCC[C@@H]3CO)cc2)c1</t>
  </si>
  <si>
    <t>BJ1856354</t>
  </si>
  <si>
    <t>CN1CCCN(C(=O)c2cccc(-c3ccc(/C=C4/C(=O)Nc5ccc(Cl)cc54)o3)c2)CC1</t>
  </si>
  <si>
    <t>BJ1856355</t>
  </si>
  <si>
    <t>O=c1cc(CN2CCOCC2)occ1OCCCCCSc1ccnc2cc(C(F)(F)F)ccc12</t>
  </si>
  <si>
    <t>BJ1856356</t>
  </si>
  <si>
    <t>COc1ccccc1-c1cc(Nc2cccc(CS(N)(=O)=O)c2)ncn1</t>
  </si>
  <si>
    <t>BJ1856358</t>
  </si>
  <si>
    <t>Cc1c(NC(=O)c2ccc(C(C)(C)C)cc2)cccc1-c1cn(C)c(=O)c(Nc2ccc(C(=O)N3CCOCC3)cc2)n1</t>
  </si>
  <si>
    <t>BJ1856362</t>
  </si>
  <si>
    <t>CSc1cccc(NC2=NC3C(=CC(c4c(Cl)cccc4Cl)C(=O)N3C)C=N2)c1</t>
  </si>
  <si>
    <t>BJ1856363</t>
  </si>
  <si>
    <t>C=CS(=O)(=O)NC1CCN(C(=O)CNc2cc(I)c(Cl)cc2OC)CC1</t>
  </si>
  <si>
    <t>BJ1856364</t>
  </si>
  <si>
    <t>CO[C@H]1C[C@@H]2CC[C@@H](C)[C@@](O)(O2)C(=O)C(=O)N2CCCC[C@H]2C(=O)O[C@H]([C@H](C)C[C@@H]2CC[C@H](n3cnnn3)[C@H](OC)C2)CC(=O)C(C)=CC(C)[C@@H](O)[C@@H](OC)C(=O)[C@H](C)C[C@H](C)/C=C/C=C/C=C/1C</t>
  </si>
  <si>
    <t>BJ1856366</t>
  </si>
  <si>
    <t>Cc1[nH]c2ccccc2c1C1C(=O)N(C)C(=O)C1=NCCc1ccc(F)cc1</t>
  </si>
  <si>
    <t>BJ1856369</t>
  </si>
  <si>
    <t>CO[C@H]1C[C@@H]2CC[C@@H](C)[C@@](O)(O2)C(=O)C(=O)N2CCCC[C@H]2C(=O)O[C@H]([C@H](C)C[C@@H]2CC[C@@H](OC(=O)C(C)(CO)CO)[C@H](OC)C2)CC(=O)C(C)=CC(C)[C@@H](O)[C@@H](OC)C(=O)[C@H](C)C[C@H](C)/C=C/C=C/C=C/1C</t>
  </si>
  <si>
    <t>BJ1856370</t>
  </si>
  <si>
    <t>CN(C)CCSSCCNC(=O)C1CCN(C(=O)CSc2ccc(Cl)cc2)CC1</t>
  </si>
  <si>
    <t>BJ1856372</t>
  </si>
  <si>
    <t>CNc1nc(Nc2cnn([C@H]3CCN(C4COC4)C[C@@H]3F)c2Cl)ncc1C(F)(F)F</t>
  </si>
  <si>
    <t>BJ1856377</t>
  </si>
  <si>
    <t>COc1cc(C(=O)NC2CCN(C)CC2)ccc1Nc1ncc2c(n1)N(C1CCCC1)CC(F)(F)C(=O)N2C</t>
  </si>
  <si>
    <t>BJ1856378</t>
  </si>
  <si>
    <t>N#Cc1c(NC(=O)c2cccc3ccccc23)sc2c1CCCC2</t>
  </si>
  <si>
    <t>BJ1865005</t>
  </si>
  <si>
    <t>Cn1cc(CCn2cnc(-c3ccn(C)n3)c2-c2ccc(C#N)cc2)cn1</t>
  </si>
  <si>
    <t>BJ1865011</t>
  </si>
  <si>
    <t>c1ccc([C@@H]2C[C@H]2NC2CCNCC2)cc1</t>
  </si>
  <si>
    <t>BJ1865013</t>
  </si>
  <si>
    <t>CCCc1cc(C)[nH]c(=O)c1CNC(=O)c1cc(-c2ccnc(N3CCN(C)CC3)c2)cc2c1cnn2C(C)C</t>
  </si>
  <si>
    <t>BJ1865014</t>
  </si>
  <si>
    <t>COc1cc(C(=O)N2CC[C@@H](O)[C@@H](N)C2)cc2nc(-c3cc4ccccc4n3CC3CC3)n(C)c12</t>
  </si>
  <si>
    <t>BJ1865020</t>
  </si>
  <si>
    <t>CCN(CCN(C)C)C(=O)CNCc1cc(C(N)=O)ccn1</t>
  </si>
  <si>
    <t>BJ1865021</t>
  </si>
  <si>
    <t>Cc1cn(CCN2CCN(c3ccccc3-c3cc(C#N)cc(C(=O)NCCCN4CCCC4)c3)CC2)c2ccccc12</t>
  </si>
  <si>
    <t>BJ1865022</t>
  </si>
  <si>
    <t>Cc1cc(=O)n(C)c2cc(N3C(=O)CC[C@H](NS(=O)(=O)CC(C)C)[C@H]3c3ccc(Cl)cc3)ccc12</t>
  </si>
  <si>
    <t>BJ1865026</t>
  </si>
  <si>
    <t>CCCS(=O)(=O)c1nc(NC2CC2)cc(-c2ccc3c(ccn3C3CC(C)(C)NC(C)(C)C3)c2)n1</t>
  </si>
  <si>
    <t>BJ1865029</t>
  </si>
  <si>
    <t>O=C(c1cc(Cc2n[nH]c(=O)c3ccccc23)ccc1F)N1CCN(C(=O)C2CC2)CC1</t>
  </si>
  <si>
    <t>BJ1865031</t>
  </si>
  <si>
    <t>O=C([C@@H](Cc1cccc(C(F)(F)F)c1)NS(=O)(=O)c1cc(F)c2c(c1)CCNC2)N1CCCC1</t>
  </si>
  <si>
    <t>BJ1865035</t>
  </si>
  <si>
    <t>CC(C)N(CCCNC(=O)Nc1ccc(C(C)(C)C)cc1)C[C@H]1O[C@@H](n2cc(Br)c3c(N)ncnc32)[C@H](O)[C@@H]1O</t>
  </si>
  <si>
    <t>BJ1865039</t>
  </si>
  <si>
    <t>O=C(c1ccc(C(=O)N2CCC(N3CCCC3)CC2)c(Nc2ccccc2)c1)N1CCC(N2CCCC2)CC1</t>
  </si>
  <si>
    <t>BJ1865041</t>
  </si>
  <si>
    <t>Clc1cc2c(NC3CCCC3)nnc(-c3ccncc3)c2cc1Cl</t>
  </si>
  <si>
    <t>BJ1865042</t>
  </si>
  <si>
    <t>CCN(C(=O)CO)[C@H]1CN(/C(=N\C#N)Nc2cccc(OC(F)F)c2)N=C1c1ccc(C)c(C)c1</t>
  </si>
  <si>
    <t>BJ1865043</t>
  </si>
  <si>
    <t>COc1cc(-c2cn(C)c(=O)c3cnccc23)c(OC)cc1CN(C)C</t>
  </si>
  <si>
    <t>BJ1865044</t>
  </si>
  <si>
    <t>O=C(NC[C@H](O)CN1CCc2ccccc2C1)c1ccnc(NC2CCC2)c1</t>
  </si>
  <si>
    <t>BJ1865045</t>
  </si>
  <si>
    <t>CC(C)Oc1ccc(-c2c[nH]cc2CN(C)CCN)cc1</t>
  </si>
  <si>
    <t>BJ1865046</t>
  </si>
  <si>
    <t>CNCCN1CCC(OCc2ccccc2)CC1</t>
  </si>
  <si>
    <t>BJ1869001</t>
  </si>
  <si>
    <t>Cc1ccc(C(=O)N2CC3CNCC(C2)O3)cc1NC(=O)CC12CC3CC(CC(C3)C1)C2</t>
  </si>
  <si>
    <t>BJ1869002</t>
  </si>
  <si>
    <t>c1cnc2c(c1)C[C@@]1(CN3CCC1CC3)O2</t>
  </si>
  <si>
    <t>BJ1869003</t>
  </si>
  <si>
    <t>Cc1ccc(C(=O)N(CCCN)[C@@H](c2nc3snc(C)c3c(=O)n2Cc2ccccc2)C(C)C)cc1</t>
  </si>
  <si>
    <t>BJ1869004</t>
  </si>
  <si>
    <t>CC(C)(C)N1C(=O)C(=Nc2ccc(N3CCCCC3)cc2)C(c2ccccc2)S1(=O)=O</t>
  </si>
  <si>
    <t>BJ1869006</t>
  </si>
  <si>
    <t>C[C@]1(CS(=O)(=O)N2CC=C(C#Cc3cnc(C4CC4)nc3)CC2)NC(=O)NC1=O</t>
  </si>
  <si>
    <t>BJ1869007</t>
  </si>
  <si>
    <t>COc1ccc2c(Nc3cc(NC(=O)c4cccc(C(C)(C)C#N)c4)ccc3C)ncnc2c1</t>
  </si>
  <si>
    <t>BJ1869008</t>
  </si>
  <si>
    <t>CC(C)Oc1cc(Nc2nc(N[C@@H](C)c3ccc(F)cn3)ncc2Cl)[nH]n1</t>
  </si>
  <si>
    <t>BJ1869009</t>
  </si>
  <si>
    <t>Cc1cc(-c2nc(CN3CCNCC3)no2)cc2c1C(=O)N(Cc1ccc(OC(F)(F)F)cc1)C2</t>
  </si>
  <si>
    <t>BJ1869010</t>
  </si>
  <si>
    <t>COC[C@H](C)Oc1cc(Oc2cnc(C(=O)N3CCC3)cn2)cc(C(=O)Nc2cnc(C)cn2)c1</t>
  </si>
  <si>
    <t>BJ1869011</t>
  </si>
  <si>
    <t>CCOc1cc2ncc(C(N)=O)c(Nc3ccc(F)cc3F)c2cc1N1CCN(C)CC1</t>
  </si>
  <si>
    <t>BJ1869013</t>
  </si>
  <si>
    <t>Cc1ccc(CO)cc1N(C)c1ccnc(Nc2cc(N3CCOCC3)cc(N3CCOCC3)c2)n1</t>
  </si>
  <si>
    <t>BJ1869014</t>
  </si>
  <si>
    <t>CC(C)(C)c1c(C(=O)N[C@H]2[C@H]3CC4C[C@H](C3)C[C@H]2C4)cnn1-c1ccc(C(=O)O)cc1</t>
  </si>
  <si>
    <t>BJ1869015</t>
  </si>
  <si>
    <t>CC(=O)N[C@H](C)c1ccc(Nc2ncc3cc(-c4ccncc4)ccc3n2)cc1</t>
  </si>
  <si>
    <t>BJ1869016</t>
  </si>
  <si>
    <t>CN1CCC(S(=O)(=O)c2ccc3nc(NC(=O)NC(=O)c4cc(N5CCOCC5)ccc4Cl)sc3c2)CC1</t>
  </si>
  <si>
    <t>BJ1869017</t>
  </si>
  <si>
    <t>O=C(NCc1cc(Cl)ccc1-n1cnnn1)[C@@H]1CC=NN1C(=O)[C@H](O)c1ccc(F)cc1</t>
  </si>
  <si>
    <t>BJ1869018</t>
  </si>
  <si>
    <t>Cc1cc(C)c(-c2cn(C)cn2)cc1NC(=O)c1ccc(OCc2ccccn2)cc1</t>
  </si>
  <si>
    <t>BJ1869020</t>
  </si>
  <si>
    <t>Cc1cc(C(=O)N(C)[C@H](CN2CC(O)C2)C(C)C)ccc1F</t>
  </si>
  <si>
    <t>BJ1869021</t>
  </si>
  <si>
    <t>COc1ccc(-c2nnc(C(=O)N3CC(Oc4ccc(CN5CCC(C)(CO)CC5)c(C)c4)C3)o2)cc1</t>
  </si>
  <si>
    <t>BJ1869023</t>
  </si>
  <si>
    <t>COc1ccc(-c2nnc(C(=O)N3CC(Oc4ccc(CN5CC6(CCOC6)C5)cc4)C3)o2)cc1</t>
  </si>
  <si>
    <t>BJ1886008</t>
  </si>
  <si>
    <t>CN(C)C/C=C/C(=O)Nc1cc2c(Nc3ccc(F)c(Cl)c3)ncnc2cc1OC1CCOC1</t>
  </si>
  <si>
    <t>BJ1886009</t>
  </si>
  <si>
    <t>CC(C)CC(NC(=O)C(Cc1ccccc1)NC(=O)c1cnccn1)B(O)O</t>
  </si>
  <si>
    <t>BJ1886013</t>
  </si>
  <si>
    <t>COC1CC2CCC(C)C(O)(O2)C(=O)C(=O)N2CCCCC2C(=O)OC(C(C)CC2CCC(OP(C)(C)=O)C(OC)C2)CC(=O)C(C)/C=C(C)C(O)C(OC)C(=O)C(C)CC(C)/C=C/C=C/C=C/1C</t>
  </si>
  <si>
    <t>BJ1886018</t>
  </si>
  <si>
    <t>O=C(NOCC(O)CO)c1ccc(F)c(F)c1Nc1ccc(I)cc1F</t>
  </si>
  <si>
    <t>BJ1886019</t>
  </si>
  <si>
    <t>COC1CC2CCC(C)C(O)(O2)C(=O)C(=O)N2CCCCC2C(=O)OC(C(C)CC2CCC(O)C(OC)C2)CC(=O)C(C)/C=C(\C)C(O)C(OC)C(=O)C(C)CC(C)/C=C/C=C/C=C/1C</t>
  </si>
  <si>
    <t>BJ1886020</t>
  </si>
  <si>
    <t>COC1CC2CCC(C)C(O)(O2)C(=O)C(=O)N2CCCCC2C(=O)OC(C(C)CC2CCC(OC(=O)C(C)(CO)CO)C(OC)C2)CC(=O)C(C)/C=C(C)C(O)C(OC)C(=O)C(C)CC(C)/C=C/C=C/C=C/1C</t>
  </si>
  <si>
    <t>BJ1886028</t>
  </si>
  <si>
    <t>CC(Oc1cc(-c2cnn(C3CCNCC3)c2)cnc1N)c1c(Cl)ccc(F)c1Cl</t>
  </si>
  <si>
    <t>BJ1886032</t>
  </si>
  <si>
    <t>CS(=O)(=O)c1ccc(C(=O)Nc2ccc(Cl)c(-c3ccccn3)c2)c(Cl)c1</t>
  </si>
  <si>
    <t>BJ1886033</t>
  </si>
  <si>
    <t>Cc1cc2c(F)c(Oc3ncnn4cc(OCC(C)O)c(C)c34)ccc2[nH]1</t>
  </si>
  <si>
    <t>BJ1886036</t>
  </si>
  <si>
    <t>CC1(O)CC(c2nc(-c3ccc4ccc(-c5ccccc5)nc4c3)c3c(N)nccn23)C1</t>
  </si>
  <si>
    <t>BJ1886037</t>
  </si>
  <si>
    <t>Cn1cc(CNCC2CCN(c3ncc(C(O)=NO)cn3)CC2)c2ccccc21</t>
  </si>
  <si>
    <t>BJ1886041</t>
  </si>
  <si>
    <t>COC(C(=O)N1Cc2[nH]nc(NC(=O)c3ccc(N4CCN(C)CC4)cc3)c2C1)c1ccccc1</t>
  </si>
  <si>
    <t>BJ1886042</t>
  </si>
  <si>
    <t>CCC1C(=O)N(C)c2cnc(Nc3ccc(C(=O)NC4CCN(C)CC4)cc3OC)nc2N1C1CCCC1</t>
  </si>
  <si>
    <t>BJ1886045</t>
  </si>
  <si>
    <t>CCn1c(-c2nonc2N)nc2c(C#CC(C)(C)O)ncc(OCC3CCCNC3)c21</t>
  </si>
  <si>
    <t>BJ1886046</t>
  </si>
  <si>
    <t>CN1N=C(N)c2cn(C3OC(CO)C(O)C3O)c3ncnc1c23</t>
  </si>
  <si>
    <t>BJ1886048</t>
  </si>
  <si>
    <t>COC1CC2CCC(C)C(O)(O2)C(=O)C(=O)N2CCCCC2C(=O)OC(C(C)CC2CCC(OCCO)C(OC)C2)CC(=O)C(C)/C=C(C)C(O)C(OC)C(=O)C(C)CC(C)/C=C/C=C/C=C/1C</t>
  </si>
  <si>
    <t>BJ1886050</t>
  </si>
  <si>
    <t>CC1(C(=O)Nc2ccc(F)nc2)CCCN1c1nc(Nc2cc(C3CC3)[nH]n2)c2cccn2n1</t>
  </si>
  <si>
    <t>BJ1886051</t>
  </si>
  <si>
    <t>COCCn1c2c([n+](Cc3cnccn3)c1C)C(=O)c1ccccc1C2=O</t>
  </si>
  <si>
    <t>BJ1886056</t>
  </si>
  <si>
    <t>CC(=O)OC12COC1CC(O)C1(C)C(=O)C(=O)C3C(C)C(OC(=O)C(O)C(NC(=O)OC(C)(C)C)c4ccccc4)CC(O)(C(OC(=O)c4ccccc4)C21)C3(C)C</t>
  </si>
  <si>
    <t>BJ1886057</t>
  </si>
  <si>
    <t>CC(=O)OC1=C2C(C)C(OC(=O)C(O)C(NC(=O)c3ccccc3)c3ccccc3)CC(O)(C(OC(=O)c3ccccc3)C3C4(OC(C)=O)COC4CC(O)C3(C)C1=O)C2(C)C</t>
  </si>
  <si>
    <t>BJ1886058</t>
  </si>
  <si>
    <t>CCC(CO)Nc1nc(NCc2ccccc2)c2ncn(C(C)C)c2n1</t>
  </si>
  <si>
    <t>BJ1886071</t>
  </si>
  <si>
    <t>CC12CCC3c4ccc(O)cc4CC(CCCCCCCCC[S+]([O-])CCCC(F)(F)C(F)(F)F)C3C1CCC2O</t>
  </si>
  <si>
    <t>BJ1886072</t>
  </si>
  <si>
    <t>Cc1nc(=O)c2cc(CN(C)c3ccc(C(=O)NC(CCC(=O)O)C(=O)O)s3)ccc2[nH]1</t>
  </si>
  <si>
    <t>BJ1886075</t>
  </si>
  <si>
    <t>C=C1CC2C(CCC3(C)C(=O)CCC23)C2(C)C=CC(=O)C=C12</t>
  </si>
  <si>
    <t>BJ1886076</t>
  </si>
  <si>
    <t>CC(C)(C)NC(=O)C1CCC2C3CCC4NC(=O)C=CC4(C)C3CCC12C</t>
  </si>
  <si>
    <t>BJ1886077</t>
  </si>
  <si>
    <t>Nc1nc(Cl)nc2c1ncn2C1CC(O)C(CO)O1</t>
  </si>
  <si>
    <t>BJ1886084</t>
  </si>
  <si>
    <t>COc1cc(C2c3cc4c(cc3C(OC3OC5COC(C)OC5C(O)C3O)C3COC(=O)C23)OCO4)cc(OC)c1O</t>
  </si>
  <si>
    <t>BJ1886087</t>
  </si>
  <si>
    <t>CCC1(O)C(=O)OCc2c1cc1n(c2=O)Cc2cc3c(CN(C)C)c(O)ccc3nc2-1</t>
  </si>
  <si>
    <t>BJ1886091</t>
  </si>
  <si>
    <t>CCC1(O)CC2CN(CCc3c([nH]c4ccccc34)C(C(=O)OC)(c3cc4c(cc3OC)N(C=O)C3C(O)(C(=O)OC)C(OC(C)=O)C5(CC)C=CCN6CCC43C65)C2)C1</t>
  </si>
  <si>
    <t>BJ1886093</t>
  </si>
  <si>
    <t>CNC(=O)c1ccc(N2C(=S)N(c3ccc(C#N)c(C(F)(F)F)c3)C(=O)C2(C)C)cc1F</t>
  </si>
  <si>
    <t>BJ1886097</t>
  </si>
  <si>
    <t>O=c1[nH]c(=O)n(C2CC(O)C(CO)O2)cc1F</t>
  </si>
  <si>
    <t>BJ1886098</t>
  </si>
  <si>
    <t>CC(=O)OC1(C(C)=O)CCC2C3=CC(C)=C4CC(=O)CCC4(C)C3CCC21C</t>
  </si>
  <si>
    <t>BJ1886100</t>
  </si>
  <si>
    <t>CC1CC2C3CC=C4CC(=O)C=CC4(C)C3(F)C(O)CC2(C)C1(O)C(=O)CO</t>
  </si>
  <si>
    <t>BJ1886105</t>
  </si>
  <si>
    <t>Cc1ccc(NC(=O)c2ccc(CN3CCC(N(C)C)C3)c(C(F)(F)F)c2)cc1Nc1nccc(-c2cncnc2)n1</t>
  </si>
  <si>
    <t>BJ1886106</t>
  </si>
  <si>
    <t>N#CCC(C1CCCC1)n1cc(-c2ncnc3[nH]ccc23)cn1</t>
  </si>
  <si>
    <t>BJ1886107</t>
  </si>
  <si>
    <t>CCNC(=O)CCC/C=CCC1C(O)CC(O)C1/C=C/C(O)CCc1ccccc1</t>
  </si>
  <si>
    <t>BJ1886108</t>
  </si>
  <si>
    <t>Cn1cncc1C(N)(c1ccc(Cl)cc1)c1ccc2c(c1)c(-c1cccc(Cl)c1)cc(=O)n2C</t>
  </si>
  <si>
    <t>BJ1886110</t>
  </si>
  <si>
    <t>Cc1cc(C(C)Nc2ccccc2C(=O)O)c2nc(N3CCOCC3)cc(=O)n2c1</t>
  </si>
  <si>
    <t>BJ1886112</t>
  </si>
  <si>
    <t>Nc1nc(F)nc2c1ncn2C1OC(CO)C(O)C1O</t>
  </si>
  <si>
    <t>BJ1886117</t>
  </si>
  <si>
    <t>NC(=O)Nc1cc(-c2cccc(F)c2)sc1C(=O)NC1CCCNC1</t>
  </si>
  <si>
    <t>BJ1886118</t>
  </si>
  <si>
    <t>COc1ccc(-c2ccc3c(N4CCOCC4C)nc(N4CCOCC4C)nc3n2)cc1CO</t>
  </si>
  <si>
    <t>BJ1886121</t>
  </si>
  <si>
    <t>CC1CN(CC(=O)Nc2ccc3c(c2)Cc2cccc(-c4cc(=O)cc(N5CCOCC5)o4)c2S3)CC(C)O1</t>
  </si>
  <si>
    <t>BJ1886129</t>
  </si>
  <si>
    <t>CC1=C2CC(=O)C=CC2(C)C2C(O)CC3(C)C(CCC3(O)C(=O)CO)C2C1</t>
  </si>
  <si>
    <t>BJ1886130</t>
  </si>
  <si>
    <t>CC12C=CC(=O)C=C1CCC1C2C(O)CC2(C)C1CCC2(O)C(=O)CO</t>
  </si>
  <si>
    <t>BJ1886131</t>
  </si>
  <si>
    <t>Nc1nc(=S)c2[nH]cnc2[nH]1</t>
  </si>
  <si>
    <t>BJ1886132</t>
  </si>
  <si>
    <t>CN(C)CCOc1ccc(/C(=C(/CCCl)c2ccccc2)c2ccccc2)cc1</t>
  </si>
  <si>
    <t>BJ1886133</t>
  </si>
  <si>
    <t>O=c1[nH]c(=O)n(C2CC(O)C(CO)O2)cc1C(F)(F)F</t>
  </si>
  <si>
    <t>BJ1886135</t>
  </si>
  <si>
    <t>COc1cc(C2c3cc4c(cc3C(OC3OC5COC(c6cccs6)OC5C(O)C3O)C3COC(=O)C23)OCO4)cc(OC)c1O</t>
  </si>
  <si>
    <t>BJ1886136</t>
  </si>
  <si>
    <t>CCC(C)(C)C(=O)OC1CC(C)C=C2C=CC(C)C(CCC3CC(O)CC(=O)O3)C21</t>
  </si>
  <si>
    <t>BJ1886141</t>
  </si>
  <si>
    <t>CCC(C)C(=O)OC1CC(C)C=C2C=CC(C)C(CCC3CC(O)CC(=O)O3)C21</t>
  </si>
  <si>
    <t>BJ1886142</t>
  </si>
  <si>
    <t>CC(C)c1c(C(=O)Nc2ccccc2)c(-c2ccccc2)c(-c2ccc(F)cc2)n1CCC(O)CC(O)CC(=O)O</t>
  </si>
  <si>
    <t>BJ1886145</t>
  </si>
  <si>
    <t>Cc1c(C(=O)Nc2ccc(N3CC(C)OC(C)C3)nc2)cccc1-c1ccc(OC(F)(F)F)cc1</t>
  </si>
  <si>
    <t>BJ1886150</t>
  </si>
  <si>
    <t>CC(C)CC(NC(=O)CNC(=O)c1cc(Cl)ccc1Cl)B(O)O</t>
  </si>
  <si>
    <t>BJ1886151</t>
  </si>
  <si>
    <t>Cc1ccc(C(=O)N(CCCN)C(c2oc3cc(Cl)ccc3c(=O)c2Cc2ccccc2)C(C)C)cc1</t>
  </si>
  <si>
    <t>BJ1886153</t>
  </si>
  <si>
    <t>CC(Oc1cc(-n2cnc3ccc(CN4CCN(C)CC4)cc32)sc1C(N)=O)c1ccccc1C(F)(F)F</t>
  </si>
  <si>
    <t>BJ1886158</t>
  </si>
  <si>
    <t>BJ1886159</t>
  </si>
  <si>
    <t>CCC(Nc1ncnc2[nH]cnc12)c1nc2cccc(F)c2c(=O)n1-c1ccccc1</t>
  </si>
  <si>
    <t>BJ1886162</t>
  </si>
  <si>
    <t>CCC1C(=O)N(C)c2cnc(Nc3ccc(C(=O)NC4CCC(N5CCN(CC6CC6)CC5)CC4)cc3OC)nc2N1C(C)C</t>
  </si>
  <si>
    <t>BJ1886164</t>
  </si>
  <si>
    <t>CC(C)C(C(=O)Nc1ccc(C(O)=NO)cc1)c1ccccc1</t>
  </si>
  <si>
    <t>BJ1886169</t>
  </si>
  <si>
    <t>CCN(CC)CCOc1ccc(/C(=C(\Cl)c2ccccc2)c2ccccc2)cc1</t>
  </si>
  <si>
    <t>BJ1886172</t>
  </si>
  <si>
    <t>Cc1cnc(NC(=O)Nc2cc(Br)c(C)cc2OCC2CNCCO2)cn1</t>
  </si>
  <si>
    <t>BJ1886175</t>
  </si>
  <si>
    <t>O=C(O)CCC1CCC(c2cc(F)ccc2F)(S(=O)(=O)c2ccc(Cl)cc2)CC1</t>
  </si>
  <si>
    <t>BJ1886177</t>
  </si>
  <si>
    <t>BJ1886193</t>
  </si>
  <si>
    <t>CNC(C)C(=O)NC1CN(C(=O)CC(C)C)CCC2CCC(C(=O)NC(c3ccccc3)c3ccccc3)N2C1=O</t>
  </si>
  <si>
    <t>BJ1886194</t>
  </si>
  <si>
    <t>CC1COC(=Nc2ccc3ncnc(Nc4ccc(OCc5nccs5)c(Cl)c4)c3c2)N1</t>
  </si>
  <si>
    <t>BJ1886197</t>
  </si>
  <si>
    <t>CCc1cnn2c(NCc3ccc[n+]([O-])c3)cc(N3CCCCC3CCO)nc12</t>
  </si>
  <si>
    <t>BJ1886199</t>
  </si>
  <si>
    <t>CNC(=O)c1cccc(-c2ccc3c(N4CCOCC4C)nc(N4CCOCC4C)nc3n2)c1</t>
  </si>
  <si>
    <t>BJ1886201</t>
  </si>
  <si>
    <t>CC1CCN(C(=O)CC#N)CC1N(C)c1ncnc2[nH]ccc12</t>
  </si>
  <si>
    <t>BJ1886203</t>
  </si>
  <si>
    <t>NC(=O)N1CCC(CC(=O)N2CCC(C3c4ncc(Br)cc4CCc4cc(Cl)cc(Br)c43)CC2)CC1</t>
  </si>
  <si>
    <t>BJ1886204</t>
  </si>
  <si>
    <t>COc1cc(CCc2cc(NC(=O)c3ccc(N4CC(C)NC(C)C4)cc3)[nH]n2)cc(OC)c1</t>
  </si>
  <si>
    <t>BJ1886206</t>
  </si>
  <si>
    <t>CC(C)NCC(C(=O)N1CCN(c2ncnc3c2C(C)CC3O)CC1)c1ccc(Cl)cc1</t>
  </si>
  <si>
    <t>BJ1886209</t>
  </si>
  <si>
    <t>Cc1nc(NC(=O)N2CCCC2C(N)=O)sc1-c1ccnc(C(C)(C)C(F)(F)F)c1</t>
  </si>
  <si>
    <t>BJ1886214</t>
  </si>
  <si>
    <t>CC(C)CC(NC(=O)C(CCc1ccccc1)NC(=O)CN1CCOCC1)C(=O)NC(Cc1ccccc1)C(=O)NC(CC(C)C)C(=O)C1(C)CO1</t>
  </si>
  <si>
    <t>BJ1886217</t>
  </si>
  <si>
    <t>Cn1cc(-c2[nH]c3cc(NC(=O)C(N)C4CCCCC4)cc4c3c2C=NNC4=O)cn1</t>
  </si>
  <si>
    <t>BJ1886222</t>
  </si>
  <si>
    <t>COC1=C2C(C)C(OC(=O)C(O)C(NC(=O)OC(C)(C)C)c3ccccc3)CC(O)(C(OC(=O)c3ccccc3)C3C4(OC(C)=O)COC4CC(OC)C3(C)C1=O)C2(C)C</t>
  </si>
  <si>
    <t>BJ1886223</t>
  </si>
  <si>
    <t>COc1cccc2c(O)c3c(c(O)c12)C(=O)C1=C(CC(O)(C(C)=O)CC1OC1CC(N)C(O)C(C)O1)C3=O</t>
  </si>
  <si>
    <t>BJ1886224</t>
  </si>
  <si>
    <t>BJ1886225</t>
  </si>
  <si>
    <t>Oc1cn2c(n1)Nc1ccc(Cl)c(Cl)c1C2</t>
  </si>
  <si>
    <t>BJ1886227</t>
  </si>
  <si>
    <t>CCC1C(=O)OCC1Cc1cncn1C</t>
  </si>
  <si>
    <t>BJ1886228</t>
  </si>
  <si>
    <t>CCC1=C[C@H]2CN(C1)Cc1c([nH]c3ccccc13)[C@@](C(=O)OC)(c1cc3c(cc1OC)N(C)[C@H]1[C@@](O)(C(=O)OC)[C@H](OC(C)=O)[C@]4(CC)C=CCN5CC[C@]31[C@@H]54)C2</t>
  </si>
  <si>
    <t>BJ1886229</t>
  </si>
  <si>
    <t>CC1OC(OC2C(O)CC(OC3C(O)CC(OC4CCC5(C)C(CCC6C5CC(O)C5(C)C(C7=CC(=O)OC7)CCC65O)C4)OC3C)OC2C)CC(O)C1O</t>
  </si>
  <si>
    <t>BJ1886230</t>
  </si>
  <si>
    <t>CC[C@]1(O)C[C@@H]2CN(CCc3c([nH]c4ccccc34)[C@@](C(=O)OC)(c3cc4c(cc3OC)N(C)[C@H]3[C@@](O)(C(=O)OC)[C@H](OC(C)=O)[C@]5(CC)C=CCN6CC[C@]43[C@@H]65)C2)C1</t>
  </si>
  <si>
    <t>BJ1886233</t>
  </si>
  <si>
    <t>CCc1c2c(nc3ccc(O)cc13)-c1cc3c(c(=O)n1C2)COC(=O)C3(O)CC</t>
  </si>
  <si>
    <t>BJ1886235</t>
  </si>
  <si>
    <t>C=CCC1/C=C(C)CC(C)CC(OC)C2OC(O)(C(=O)C(=O)N3CCCCC3C(=O)OC(/C(C)=C/C3CCC(O)C(OC)C3)C(C)C(O)CC1=O)C(C)CC2OC</t>
  </si>
  <si>
    <t>BJ1886236</t>
  </si>
  <si>
    <t>NCCNc1ccc(NCCN)c2c1C(=O)c1ccncc1C2=O</t>
  </si>
  <si>
    <t>BJ1886237</t>
  </si>
  <si>
    <t>COCC(=O)Nc1cc(Sc2ccccc2)ccc1N=C(NC(=O)OC)NC(=O)OC</t>
  </si>
  <si>
    <t>BJ1886243</t>
  </si>
  <si>
    <t>CCC(NC(=O)C(C)NC)C(=O)N1CC(O)CC1Cc1c(-c2[nH]c3cc(F)ccc3c2CC2CC(O)CN2C(=O)C(CC)NC(=O)C(C)NC)[nH]c2cc(F)ccc12</t>
  </si>
  <si>
    <t>BJ1886244</t>
  </si>
  <si>
    <t>CC(Nc1ncnc2[nH]cnc12)c1cc2cccc(Cl)c2c(=O)n1-c1ccccc1</t>
  </si>
  <si>
    <t>BJ1886246</t>
  </si>
  <si>
    <t>COCC(NC(=O)c1cnc(C)s1)C(=O)NC(COC)C(=O)NC(Cc1ccccc1)C(=O)C1(C)CO1</t>
  </si>
  <si>
    <t>BJ1886247</t>
  </si>
  <si>
    <t>CC(Oc1ccc2[nH]nc(/C=C/c3cnn(CCO)c3)c2c1)c1c(Cl)cncc1Cl</t>
  </si>
  <si>
    <t>BJ1886251</t>
  </si>
  <si>
    <t>CC(C)C1C(=O)NC(CCCN=C(N)N)C(=O)NCC(=O)NC(CC(=O)O)C(=O)NC(Cc2ccccc2)C(=O)N1C</t>
  </si>
  <si>
    <t>BJ1886254</t>
  </si>
  <si>
    <t>CNc1nc(-c2ccc3c(N)[nH]nc3c2)cc(N2CC(C(=O)NC3CCCCC3)CCC2C)n1</t>
  </si>
  <si>
    <t>BJ1886256</t>
  </si>
  <si>
    <t>CC(C)Oc1ccc(C(=O)NC(CNC(=O)CN(C)C)Cc2ccc(-c3cn4cccc(C(C)O)c4n3)cc2)cc1Cl</t>
  </si>
  <si>
    <t>BJ1886257</t>
  </si>
  <si>
    <t>Cc1nc(Nc2[nH]nc3c2CN(C(=O)NC(CN(C)C)c2ccccc2)C3(C)C)c2sccc2n1</t>
  </si>
  <si>
    <t>BJ1886259</t>
  </si>
  <si>
    <t>NC1CCCN(c2c(/C=C3SC(=O)NC3=O)cccc2-c2ccccc2)C1</t>
  </si>
  <si>
    <t>BJ1886260</t>
  </si>
  <si>
    <t>Cc1sc2c(c1C)C(c1ccc(Cl)cc1)=NC(CC(=O)OC(C)(C)C)c1nnc(C)n1-2</t>
  </si>
  <si>
    <t>BJ1886262</t>
  </si>
  <si>
    <t>CC(NC(=O)c1ncnc(N)c1Cl)c1ncc(C(=O)Nc2cc(C(F)(F)F)c(Cl)cn2)s1</t>
  </si>
  <si>
    <t>BJ1886266</t>
  </si>
  <si>
    <t>CNC(=O)C(NC(=O)C(CC(C)C)C(O)C(O)=NO)C(C)(C)C</t>
  </si>
  <si>
    <t>BJ1886267</t>
  </si>
  <si>
    <t>CN1CCC(NC(=O)Nc2ccc(C#N)cc2)CC1c1nc2ccccc2[nH]1</t>
  </si>
  <si>
    <t>BJ1886273</t>
  </si>
  <si>
    <t>COc1cc(C(=O)O)ccc1NC(=O)C1NC(CC(C)(C)C)C(C#N)(c2ccc(Cl)cc2F)C1c1cccc(Cl)c1F</t>
  </si>
  <si>
    <t>BJ1886287</t>
  </si>
  <si>
    <t>CCCCNc1ncc(C(=O)NCc2ccc(-n3ccnc3)cc2)c(NC2CCC(O)CC2)n1</t>
  </si>
  <si>
    <t>BJ1886290</t>
  </si>
  <si>
    <t>Cc1[nH]nc(C(F)(F)F)c1Cc1sc2c(c1C(=O)N1CC(C)(O)CO1)c(=O)n(C)c(=O)n2C(C)C</t>
  </si>
  <si>
    <t>BJ1886292</t>
  </si>
  <si>
    <t>Cc1sc2c(c1C)C(c1ccc(Cl)cc1)=NC(CC(=O)Nc1ccc(O)cc1)c1nnc(C)n1-2</t>
  </si>
  <si>
    <t>BJ1886298</t>
  </si>
  <si>
    <t>Cn1ncc(Cl)c1-c1cc(C(=O)NC(CN)Cc2ccc(F)c(F)c2)oc1Cl</t>
  </si>
  <si>
    <t>BJ1886299</t>
  </si>
  <si>
    <t>COC(=O)c1ccc2c(c1)[nH]c1ncnc(NCCCN3CCCCC3)c12</t>
  </si>
  <si>
    <t>BJ1886301</t>
  </si>
  <si>
    <t>CN(C)C(=O)c1ccc(S(=O)(=O)c2ccc(NC(=O)C(C)(O)C(F)(F)F)c(Cl)c2)cc1</t>
  </si>
  <si>
    <t>BJ1886308</t>
  </si>
  <si>
    <t>CC1Oc2cc(cnc2N)-c2c(nn(C)c2C#N)CN(C)C(=O)c2ccc(F)cc21</t>
  </si>
  <si>
    <t>BJ1886309</t>
  </si>
  <si>
    <t>CCC(C)(Nc1ccnc(-c2c[nH]c3ncccc23)n1)C(=O)NCC(F)(F)F</t>
  </si>
  <si>
    <t>BJ1886311</t>
  </si>
  <si>
    <t>CC(Cn1ccc(-c2ccc(C#N)c(Cl)c2)n1)NC(=O)c1cc(C(C)O)[nH]n1</t>
  </si>
  <si>
    <t>BJ1886312</t>
  </si>
  <si>
    <t>NCC(O)(c1ccc(Cl)cc1)c1ccc(-c2cn[nH]c2)cc1</t>
  </si>
  <si>
    <t>BJ1886314</t>
  </si>
  <si>
    <t>Cc1ncc(Cl)cc1NCc1ccc(C(=O)NC(CC2CCCC2)C(=O)NC2CC2)s1</t>
  </si>
  <si>
    <t>BJ1886319</t>
  </si>
  <si>
    <t>Cc1cc(O)c(-c2ccc(C(C)CN(C)C)cc2)c2c1[nH]c(=O)c1sccc12</t>
  </si>
  <si>
    <t>BJ1886320</t>
  </si>
  <si>
    <t>CC(C)(C)CC1NC(C(=O)NC2CCC(O)CC2)C(c2cccc(Cl)c2F)C12C(=O)Nc1cc(Cl)ccc12</t>
  </si>
  <si>
    <t>BJ1886321</t>
  </si>
  <si>
    <t>NC(=O)c1cnc2[nH]ccc2c1NC1C2CC3CC1CC(O)(C3)C2</t>
  </si>
  <si>
    <t>BJ1886323</t>
  </si>
  <si>
    <t>COc1cc(C)[nH]c(=O)c1CNC(=O)c1c(C)n(C(C)C2CCOCC2)c2ccccc12</t>
  </si>
  <si>
    <t>BJ1886325</t>
  </si>
  <si>
    <t>CC1(C)CCC2(NC(=O)C(C)(F)F)CCC3(C)C(C(=O)C=C4C5(C)C=C(C#N)C(=O)C(C)(C)C5CCC43C)C2C1</t>
  </si>
  <si>
    <t>BJ1886327</t>
  </si>
  <si>
    <t>O=C(Nc1cc(Cl)cc2c1[nH]c1cnccc12)c1cccnc1</t>
  </si>
  <si>
    <t>BJ1886328</t>
  </si>
  <si>
    <t>CC1COCCN1c1cc(C2(S(C)(=N)=O)CC2)nc(-c2ccnc3[nH]ccc23)n1</t>
  </si>
  <si>
    <t>BJ1886329</t>
  </si>
  <si>
    <t>CC(Nc1cc(F)cc(F)c1)c1cc(C(=O)N(C)C)cc2c(=O)cc(N3CCOCC3)oc12</t>
  </si>
  <si>
    <t>BJ1886333</t>
  </si>
  <si>
    <t>O=C(NCC(O)CN1CCc2ccccc2C1)c1cc(NC2COC2)ncn1</t>
  </si>
  <si>
    <t>BJ1886334</t>
  </si>
  <si>
    <t>N#Cc1ccc(COCC2OC(n3c(NCc4ccc(Cl)c(Cl)c4)nc4c(N)ncnc43)C(O)C2O)cc1</t>
  </si>
  <si>
    <t>BJ1886336</t>
  </si>
  <si>
    <t>BJ1886339</t>
  </si>
  <si>
    <t>O=C(O)c1ccc(CN2CCC(CNC3CC3c3ccccc3)CC2)cc1</t>
  </si>
  <si>
    <t>BJ1886341</t>
  </si>
  <si>
    <t>CC(Nc1ncnc2[nH]cnc12)c1cc2ccc(F)cc2nc1-c1ccccn1</t>
  </si>
  <si>
    <t>BJ1886343</t>
  </si>
  <si>
    <t>CCC(=C(c1ccc(O)cc1)c1ccc(OCCN(C)C)cc1)c1ccccc1</t>
  </si>
  <si>
    <t>BJ1886344</t>
  </si>
  <si>
    <t>CC(C)Nc1cc(-c2c[nH]c(C(=O)NC(CO)c3cccc(Cl)c3)c2)c(Cl)cn1</t>
  </si>
  <si>
    <t>BJ1886345</t>
  </si>
  <si>
    <t>COc1cc2c(cc1OC(C)C)C(c1ccc(Cl)cc1)N(c1ccc(N(C)CC3CCC(N4CCN(C)C(=O)C4)CC3)cc1)C(=O)C2</t>
  </si>
  <si>
    <t>BJ1886346</t>
  </si>
  <si>
    <t>COC1CCC(N2C(=O)CNc3ncc(-c4ccc(C(C)(C)O)nc4)nc32)CC1</t>
  </si>
  <si>
    <t>BJ1886347</t>
  </si>
  <si>
    <t>CCN1C(=O)CNc2ncc(-c3ccc(-c4nc[nH]n4)nc3C)nc21</t>
  </si>
  <si>
    <t>BJ1886350</t>
  </si>
  <si>
    <t>COc1ccc2[nH]cc(C=C3C(=O)Nc4ccc(NC(=O)CCN5CCCCC5)cc43)c2c1</t>
  </si>
  <si>
    <t>BJ1886352</t>
  </si>
  <si>
    <t>O=C(Nc1cnn2ccc(N3CCCC3c3cc(F)ccc3F)nc12)N1CCC(O)C1</t>
  </si>
  <si>
    <t>BJ1886354</t>
  </si>
  <si>
    <t>COc1cc2ncnc(Nc3cccc(Cl)c3F)c2cc1OC(=O)N1CCN(C)CC1C</t>
  </si>
  <si>
    <t>BJ1886356</t>
  </si>
  <si>
    <t>CC1CNCCCN1S(=O)(=O)c1cccc2cncc(F)c12</t>
  </si>
  <si>
    <t>BJ1886362</t>
  </si>
  <si>
    <t>NC1(C(=O)NC(CCO)c2ccc(Cl)cc2)CCN(c2ncnc3[nH]ccc23)CC1</t>
  </si>
  <si>
    <t>BJ1886363</t>
  </si>
  <si>
    <t>O=C(c1ccc(F)c(F)c1Nc1ccc(I)cc1F)N1CC(O)(C2CCCCN2)C1</t>
  </si>
  <si>
    <t>BJ1886364</t>
  </si>
  <si>
    <t>CC1(C)CCC(CN2CCN(c3ccc(C(=O)NS(=O)(=O)c4ccc(NCC5CCOCC5)c([N+](=O)[O-])c4)c(Oc4cnc5[nH]ccc5c4)c3)CC2)=C(c2ccc(Cl)cc2)C1</t>
  </si>
  <si>
    <t>BJ1886369</t>
  </si>
  <si>
    <t>Cc1cc2c(C(=O)NCC(C)c3ccccc3)c(O)c(O)cc2c(O)c1-c1c(C)cc2c(C(=O)NCC(C)c3ccccc3)c(O)c(O)cc2c1O</t>
  </si>
  <si>
    <t>BJ1886371</t>
  </si>
  <si>
    <t>CC#CC(=O)N1CCCC1c1nc(-c2ccc(C(=O)Nc3ccccn3)cc2)c2c(N)nccn12</t>
  </si>
  <si>
    <t>BJ1886375</t>
  </si>
  <si>
    <t>C=c1c(N)c(O)c2c(c1O)N1CC3NC3C1(OC)C=2COC(N)=O</t>
  </si>
  <si>
    <t>BJ1886377</t>
  </si>
  <si>
    <t>CC#CC(=O)N1CCC(n2c(=O)n(-c3ccc(Oc4ccccc4)cc3)c3c(N)ncnc32)C1</t>
  </si>
  <si>
    <t>BJ1886378</t>
  </si>
  <si>
    <t>COCCOc1cnc2ccn(C(C)c3nnc4c(F)cc(-c5cnn(C)c5)cn34)c(=O)c2c1</t>
  </si>
  <si>
    <t>BJ1886379</t>
  </si>
  <si>
    <t>CC(C)Oc1ccc(-c2nn(C(C)c3oc4ccc(F)cc4c(=O)c3-c3cccc(F)c3)c3ncnc(N)c23)cc1F</t>
  </si>
  <si>
    <t>BJ1886381</t>
  </si>
  <si>
    <t>N#Cc1ccnc(N2C(=O)CCC2C(=O)N(c2cncc(F)c2)C(C(=O)NC2CC(F)(F)C2)c2ccccc2Cl)c1</t>
  </si>
  <si>
    <t>BJ1886382</t>
  </si>
  <si>
    <t>O=c1[nH]ccc2c(S(=O)(=O)N3CCCNCC3)cccc12</t>
  </si>
  <si>
    <t>BJ1886383</t>
  </si>
  <si>
    <t>CC1(N)CCN(c2cnc(-c3cccc(Cl)c3Cl)c(N)n2)CC1</t>
  </si>
  <si>
    <t>BJ1886387</t>
  </si>
  <si>
    <t>COC(C)Cn1c(=O)n(C)c2cnc3ccc(-c4cncc(C(C)(C)O)c4)cc3c21</t>
  </si>
  <si>
    <t>BJ1886389</t>
  </si>
  <si>
    <t>O=C(CCNC(=O)c1ccc(OC(F)(F)F)cc1)NC1CCCc2ccccc21</t>
  </si>
  <si>
    <t>BJ1886390</t>
  </si>
  <si>
    <t>NC(=O)/C(=C/n1cnc(-c2cc(C(F)(F)F)cc(C(F)(F)F)c2)n1)c1cncnc1</t>
  </si>
  <si>
    <t>BJ1886393</t>
  </si>
  <si>
    <t>OC1CCC(Nc2ncc3nc(Nc4c(F)cc(F)cc4F)n(C4CCOC4)c3n2)CC1</t>
  </si>
  <si>
    <t>BJ1886394</t>
  </si>
  <si>
    <t>N#Cc1ccc2ncnc(NCCc3ccccc3)c2c1</t>
  </si>
  <si>
    <t>BJ1886400</t>
  </si>
  <si>
    <t>COC(=O)CC(O)(CCCC(C)(C)O)C(=O)OC1C(OC)=CC23CCCN2CCc2cc4c(cc2C13)OCO4</t>
  </si>
  <si>
    <t>BJ1886401</t>
  </si>
  <si>
    <t>COc1nc(N)nc2c1ncn2C1OC(CO)C(O)C1O</t>
  </si>
  <si>
    <t>BJ1886402</t>
  </si>
  <si>
    <t>Cc1c(N)nc([C@H](CC(N)=O)NC[C@H](N)C(N)=O)nc1C(=O)N[C@H](C(=O)N[C@H](C)[C@@H](O)[C@H](C)C(=O)N[C@H](C(=O)NCCc1nc(-c2nc(C(=O)NCCC[S+](C)C)cs2)cs1)[C@@H](C)O)C(OC1OC(CO)C(O)C(O)C1OC1OC(CO)C(O)C(OC(N)=O)C1O)c1c[nH]cn1</t>
  </si>
  <si>
    <t>BJ1886404</t>
  </si>
  <si>
    <t>Nc1nc(Cl)nc2c1ncn2C1OC(CO)C(O)C1F</t>
  </si>
  <si>
    <t>BJ1886424</t>
  </si>
  <si>
    <t>Cn1cc(-c2cnn3c(N)c(Br)c(C4CCCNC4)nc23)cn1</t>
  </si>
  <si>
    <t>BJ1886429</t>
  </si>
  <si>
    <t>Cn1cc(CC(N)C(=O)O)c2ccccc21</t>
  </si>
  <si>
    <t>BJ1894001</t>
  </si>
  <si>
    <t>CCCOC(=O)c1ccc(O)cc1</t>
  </si>
  <si>
    <t>BJ1894002</t>
  </si>
  <si>
    <t>C[N+]1(C)CCc2cc3c(cc2[C@H]1[C@@H]1OC(=O)c2c1ccc1c2OCO1)OCO3</t>
  </si>
  <si>
    <t>BJ1894003</t>
  </si>
  <si>
    <t>CNC(CC(=O)O)C(=O)O</t>
  </si>
  <si>
    <t>BJ1894004</t>
  </si>
  <si>
    <t>CN1CCc2cc3c(cc2[C@H]1[C@@H]1OC(=O)c2c1ccc1c2OCO1)OCO3</t>
  </si>
  <si>
    <t>BJ1894005</t>
  </si>
  <si>
    <t>BJ1894006</t>
  </si>
  <si>
    <t>O=c1n(CC2CO2)c(=O)n(CC2CO2)c(=O)n1CC1CO1</t>
  </si>
  <si>
    <t>BJ1894007</t>
  </si>
  <si>
    <t>BJ1894008</t>
  </si>
  <si>
    <t>O=C(O)C1CN(CCCP(=O)(O)O)CCN1</t>
  </si>
  <si>
    <t>BJ1894009</t>
  </si>
  <si>
    <t>N=C(N)S/C=C/C(=O)O</t>
  </si>
  <si>
    <t>BJ1894010</t>
  </si>
  <si>
    <t>N[C@@]1(C(=O)O)CC[C@H](C(=O)O)C1</t>
  </si>
  <si>
    <t>BJ1894011</t>
  </si>
  <si>
    <t>N[C@@H](Cn1oc(=O)[nH]c1=O)C(=O)O</t>
  </si>
  <si>
    <t>BJ1894012</t>
  </si>
  <si>
    <t>O=c1[nH]c2cc([N+](=O)[O-])c([N+](=O)[O-])cc2[nH]c1=O</t>
  </si>
  <si>
    <t>BJ1894013</t>
  </si>
  <si>
    <t>N#Cc1cc2[nH]c(=O)c(=O)[nH]c2cc1[N+](=O)[O-]</t>
  </si>
  <si>
    <t>BJ1894014</t>
  </si>
  <si>
    <t>O=C(O)Cc1cccnc1C(=O)O</t>
  </si>
  <si>
    <t>BJ1894015</t>
  </si>
  <si>
    <t>N[C@@H](CS(=O)O)C(=O)O</t>
  </si>
  <si>
    <t>BJ1894016</t>
  </si>
  <si>
    <t>C=C(C)[C@H]1CN[C@H](C(=O)O)[C@H]1CC(=O)O</t>
  </si>
  <si>
    <t>BJ1894017</t>
  </si>
  <si>
    <t>BJ1894018</t>
  </si>
  <si>
    <t>O=C(O)c1cccnc1C(=O)O</t>
  </si>
  <si>
    <t>BJ1894019</t>
  </si>
  <si>
    <t>O=C(O)C1=CCCNC1</t>
  </si>
  <si>
    <t>BJ1894020</t>
  </si>
  <si>
    <t>BJ1894021</t>
  </si>
  <si>
    <t>BJ1894022</t>
  </si>
  <si>
    <t>NCC(O)(CS(=O)(=O)O)c1ccc(Cl)cc1</t>
  </si>
  <si>
    <t>BJ1894023</t>
  </si>
  <si>
    <t>NCC(CS(=O)(=O)O)c1ccc(Cl)cc1</t>
  </si>
  <si>
    <t>BJ1894025</t>
  </si>
  <si>
    <t>N[C@@H]1CCN(O)C1=O</t>
  </si>
  <si>
    <t>BJ1894026</t>
  </si>
  <si>
    <t>N[C@H]1CCN(O)C1=O</t>
  </si>
  <si>
    <t>BJ1894027</t>
  </si>
  <si>
    <t>BJ1894028</t>
  </si>
  <si>
    <t>BJ1894029</t>
  </si>
  <si>
    <t>BJ1894030</t>
  </si>
  <si>
    <t>NC(C(=O)O)c1ccc(C(=O)O)c(O)c1</t>
  </si>
  <si>
    <t>BJ1894031</t>
  </si>
  <si>
    <t>NC(C(=O)O)c1nn[nH]n1</t>
  </si>
  <si>
    <t>BJ1894032</t>
  </si>
  <si>
    <t>N[C@H](C(=O)O)c1ccc(C(=O)O)c(O)c1</t>
  </si>
  <si>
    <t>BJ1894033</t>
  </si>
  <si>
    <t>N[C@@H](C(=O)O)c1ccc(O)c(C(=O)O)c1</t>
  </si>
  <si>
    <t>BJ1894034</t>
  </si>
  <si>
    <t>N[C@H](C(=O)O)c1ccc(O)c(C(=O)O)c1</t>
  </si>
  <si>
    <t>BJ1894035</t>
  </si>
  <si>
    <t>NC(C(=O)O)c1cc(O)cc(O)c1</t>
  </si>
  <si>
    <t>BJ1894036</t>
  </si>
  <si>
    <t>Oc1ccc2c3c1O[C@H]1c4[nH]c5c(c4C[C@@]4(O)[C@@H](C2)N(CC2CC2)CC[C@]314)C[C@@]1(O)[C@H]2Cc3ccc(O)c4c3[C@@]1(CCN2CC1CC1)[C@H]5O4</t>
  </si>
  <si>
    <t>BJ1894037</t>
  </si>
  <si>
    <t>c1ccc2oc(C3=NCCN3)cc2c1</t>
  </si>
  <si>
    <t>BJ1894038</t>
  </si>
  <si>
    <t>BJ1894039</t>
  </si>
  <si>
    <t>CC(=O)N1CC[N+](C)(C)CC1</t>
  </si>
  <si>
    <t>BJ1894040</t>
  </si>
  <si>
    <t>CC(=O)NCCc1c[nH]c2ccccc12</t>
  </si>
  <si>
    <t>BJ1894041</t>
  </si>
  <si>
    <t>c1ccc(CC(c2ccccc2)N2CCCCC2)cc1</t>
  </si>
  <si>
    <t>BJ1894042</t>
  </si>
  <si>
    <t>NS(=O)(=O)c1cccc2c1c([N+](=O)[O-])cc1[nH]c(=O)c(=O)[nH]c12</t>
  </si>
  <si>
    <t>BJ1894043</t>
  </si>
  <si>
    <t>NCCCCCCCCCCNS(=O)(=O)c1cccc2c(Cl)cccc12</t>
  </si>
  <si>
    <t>BJ1894044</t>
  </si>
  <si>
    <t>BJ1894045</t>
  </si>
  <si>
    <t>CC(CN)CC(=O)O</t>
  </si>
  <si>
    <t>BJ1894046</t>
  </si>
  <si>
    <t>BJ1894047</t>
  </si>
  <si>
    <t>CC(=O)NCC(=O)N[C@H](CCC(=O)O)C(=O)O</t>
  </si>
  <si>
    <t>BJ1894048</t>
  </si>
  <si>
    <t>CCCCOC(=O)c1cc2c(cn1)[nH]c1ccccc12</t>
  </si>
  <si>
    <t>BJ1894049</t>
  </si>
  <si>
    <t>O=c1c(O[C@@H]2O[C@H](CO)[C@H](O)[C@H](O)[C@H]2O)c(-c2ccc(O)c(O)c2)oc2cc(O)cc(O)c12</t>
  </si>
  <si>
    <t>BJ1894050</t>
  </si>
  <si>
    <t>BJ1894051</t>
  </si>
  <si>
    <t>O=C1CC2(CCCC2)CC(=O)N1CCCCNCC1COc2ccccc2O1</t>
  </si>
  <si>
    <t>BJ1894052</t>
  </si>
  <si>
    <t>N#C/C(=C\c1ccc(O)c(O)c1)C(=O)NCc1ccccc1</t>
  </si>
  <si>
    <t>BJ1894053</t>
  </si>
  <si>
    <t>CCCCOc1cc(CC2CNC(=O)N2)ccc1OC</t>
  </si>
  <si>
    <t>BJ1894054</t>
  </si>
  <si>
    <t>COc1ccc(CCN(C)CCc2ccc(OC)c(OC)c2)cc1OC</t>
  </si>
  <si>
    <t>BJ1894055</t>
  </si>
  <si>
    <t>BJ1894056</t>
  </si>
  <si>
    <t>BJ1894057</t>
  </si>
  <si>
    <t>BJ1894058</t>
  </si>
  <si>
    <t>Brc1c(NC2=NCCN2)ccc2nccnc12</t>
  </si>
  <si>
    <t>BJ1894059</t>
  </si>
  <si>
    <t>BJ1894060</t>
  </si>
  <si>
    <t>O=S(=O)(c1cccc2c(Cl)cccc12)N1CCCNCC1</t>
  </si>
  <si>
    <t>BJ1894061</t>
  </si>
  <si>
    <t>Clc1cccc(Nc2nnc(-c3ccccc3)c3ccccc23)c1</t>
  </si>
  <si>
    <t>BJ1894062</t>
  </si>
  <si>
    <t>O=S(=O)(NCCCCCCc1ccccc1)c1cccc2c(Cl)cccc12</t>
  </si>
  <si>
    <t>BJ1894063</t>
  </si>
  <si>
    <t>CC(C)NCC(O)c1ccc(N)c(C#N)c1</t>
  </si>
  <si>
    <t>BJ1894064</t>
  </si>
  <si>
    <t>CCOC(=O)c1cnc2c(cnn2CC)c1NN=C(C)C</t>
  </si>
  <si>
    <t>BJ1894065</t>
  </si>
  <si>
    <t>CCCn1c(=O)c2[nH]c(C3CCCC3)nc2n(CCC)c1=O</t>
  </si>
  <si>
    <t>BJ1894066</t>
  </si>
  <si>
    <t>BJ1894067</t>
  </si>
  <si>
    <t>N=C(N)Nc1ccc(Cl)cc1</t>
  </si>
  <si>
    <t>BJ1894068</t>
  </si>
  <si>
    <t>COc1cc2c(CCNC(C)=O)c[nH]c2cc1Cl</t>
  </si>
  <si>
    <t>BJ1894069</t>
  </si>
  <si>
    <t>CCCC[C@@H](C=O)NC(=O)[C@H](CC(C)C)NC(=O)OCc1ccccc1</t>
  </si>
  <si>
    <t>BJ1894070</t>
  </si>
  <si>
    <t>NCCc1c[nH]c2ccc(C(N)=O)cc12</t>
  </si>
  <si>
    <t>BJ1894071</t>
  </si>
  <si>
    <t>CN(C)CCCSc1ccccc1NC(=O)/C=C/c1ccccc1</t>
  </si>
  <si>
    <t>BJ1894072</t>
  </si>
  <si>
    <t>FC(F)(F)C(F)(F)C(F)(F)N(C(F)(F)C(F)(F)C(F)(F)F)C(F)(F)C(F)(F)C(F)(F)F</t>
  </si>
  <si>
    <t>BJ1894073</t>
  </si>
  <si>
    <t>Oc1cc2c(cc1O)CN(C(=S)NCCc1ccc(Cl)cc1)CCC2</t>
  </si>
  <si>
    <t>BJ1894074</t>
  </si>
  <si>
    <t>BJ1894075</t>
  </si>
  <si>
    <t>BJ1894076</t>
  </si>
  <si>
    <t>BJ1894077</t>
  </si>
  <si>
    <t>NP(N)(=O)NC(=O)c1ccc(F)cc1</t>
  </si>
  <si>
    <t>BJ1894078</t>
  </si>
  <si>
    <t>BJ1894079</t>
  </si>
  <si>
    <t>BJ1894080</t>
  </si>
  <si>
    <t>O=[N+]([O-])c1cc(O)c(O)c([N+](=O)[O-])c1</t>
  </si>
  <si>
    <t>BJ1894081</t>
  </si>
  <si>
    <t>CCCn1c(=O)c2[nH]c(-c3ccccc3)nc2n(CCC)c1=O</t>
  </si>
  <si>
    <t>BJ1894082</t>
  </si>
  <si>
    <t>N#CC(C#N)=Cc1ccc(O)c(O)c1</t>
  </si>
  <si>
    <t>BJ1894083</t>
  </si>
  <si>
    <t>CN(C(=O)Cc1ccc(Cl)c(Cl)c1)[C@@H]1CCCC[C@H]1N1CCCC1</t>
  </si>
  <si>
    <t>BJ1894084</t>
  </si>
  <si>
    <t>N#C/C(=C\c1ccc(O)c(O)c1)C(N)=O</t>
  </si>
  <si>
    <t>BJ1894085</t>
  </si>
  <si>
    <t>BJ1894086</t>
  </si>
  <si>
    <t>CCNCCCNCCCCNCCCNCC</t>
  </si>
  <si>
    <t>BJ1894087</t>
  </si>
  <si>
    <t>c1ccc2c(c1)[I+]c1ccccc1-2</t>
  </si>
  <si>
    <t>BJ1894088</t>
  </si>
  <si>
    <t>BJ1894089</t>
  </si>
  <si>
    <t>BJ1894090</t>
  </si>
  <si>
    <t>CN(CCc1ccc(Cl)c(Cl)c1)CCN1CCCC1</t>
  </si>
  <si>
    <t>BJ1894091</t>
  </si>
  <si>
    <t>CN(C)CCCCSC(=N)N</t>
  </si>
  <si>
    <t>BJ1894092</t>
  </si>
  <si>
    <t>C(=C/c1ccccc1)\CN1CCN(CCOC(c2ccccc2)c2ccccc2)CC1</t>
  </si>
  <si>
    <t>BJ1894093</t>
  </si>
  <si>
    <t>c1ccc(CCCN2CCN(CCOC(c3ccccc3)c3ccccc3)CC2)cc1</t>
  </si>
  <si>
    <t>BJ1894094</t>
  </si>
  <si>
    <t>CCOC(=O)C1CN(Cc2ccccc2)C(=O)C1=O</t>
  </si>
  <si>
    <t>BJ1894095</t>
  </si>
  <si>
    <t>BJ1894096</t>
  </si>
  <si>
    <t>O=C(c1ccc(F)cc1)C1CCN(CCCCc2ccccc2)CC1</t>
  </si>
  <si>
    <t>BJ1894097</t>
  </si>
  <si>
    <t>CCCN(CCC)C1CCc2cccc(O)c2C1</t>
  </si>
  <si>
    <t>BJ1894098</t>
  </si>
  <si>
    <t>BJ1894099</t>
  </si>
  <si>
    <t>O=C(NCCCN1CCCCCC1)C(c1ccccc1)C1CCCCC1</t>
  </si>
  <si>
    <t>BJ1894100</t>
  </si>
  <si>
    <t>O=C(O)/C=C/CO</t>
  </si>
  <si>
    <t>BJ1894101</t>
  </si>
  <si>
    <t>O=S(=O)(c1cccc2cnccc12)N1CCNCC1</t>
  </si>
  <si>
    <t>BJ1894102</t>
  </si>
  <si>
    <t>N=C(Nc1ccc(I)cc1)NC1C2CC3CC(C2)CC1C3</t>
  </si>
  <si>
    <t>BJ1894103</t>
  </si>
  <si>
    <t>C[C@@H]([C@H](O)c1ccc(O)cc1)N1CCC(Cc2ccccc2)CC1</t>
  </si>
  <si>
    <t>BJ1894104</t>
  </si>
  <si>
    <t>BJ1894105</t>
  </si>
  <si>
    <t>COCc1nc2c(=O)n(C)c(=O)n(CC(C)C)c2[nH]1</t>
  </si>
  <si>
    <t>BJ1894106</t>
  </si>
  <si>
    <t>BJ1894107</t>
  </si>
  <si>
    <t>CNC(=O)c1cc2c(cn1)[nH]c1ccccc12</t>
  </si>
  <si>
    <t>BJ1894108</t>
  </si>
  <si>
    <t>c1ccc(N2CCN(CCCOc3ccc4c(c3)OCO4)CC2)cc1</t>
  </si>
  <si>
    <t>BJ1894109</t>
  </si>
  <si>
    <t>BJ1894110</t>
  </si>
  <si>
    <t>Cc1[nH]c2ccc(O)cc2c1CCN</t>
  </si>
  <si>
    <t>BJ1894111</t>
  </si>
  <si>
    <t>BJ1894112</t>
  </si>
  <si>
    <t>BJ1894113</t>
  </si>
  <si>
    <t>COC(=O)C1=C(C)N=C(C)C(C(=O)OCCSc2ccccc2)C1C</t>
  </si>
  <si>
    <t>BJ1894114</t>
  </si>
  <si>
    <t>C[C@H](N)Cc1c[nH]cn1</t>
  </si>
  <si>
    <t>BJ1894115</t>
  </si>
  <si>
    <t>CNCCc1c[nH]cn1</t>
  </si>
  <si>
    <t>BJ1894116</t>
  </si>
  <si>
    <t>COC(=O)/C=C/c1cc(O)ccc1O</t>
  </si>
  <si>
    <t>BJ1894117</t>
  </si>
  <si>
    <t>C[C@H](NC(=O)/C(C#N)=C/c1ccc(O)c(O)c1)c1ccccc1</t>
  </si>
  <si>
    <t>BJ1894118</t>
  </si>
  <si>
    <t>COc1ccccc1N1CCN(CCn2c(=O)[nH]c3c([nH]c4ccccc43)c2=O)CC1</t>
  </si>
  <si>
    <t>BJ1894119</t>
  </si>
  <si>
    <t>BJ1894120</t>
  </si>
  <si>
    <t>O=C(OCCN1CCOCC1)C1(c2ccccc2)CCCCC1</t>
  </si>
  <si>
    <t>BJ1894121</t>
  </si>
  <si>
    <t>O=C(O)c1cc([N+](=O)[O-])ccc1NCCCc1ccccc1</t>
  </si>
  <si>
    <t>BJ1894122</t>
  </si>
  <si>
    <t>O=[N+]([O-])c1cccc2c[nH]nc12</t>
  </si>
  <si>
    <t>BJ1894123</t>
  </si>
  <si>
    <t>CCCCCCCCCCCCCCCC(=O)OC(CC(=O)O)C[N+](C)(C)C</t>
  </si>
  <si>
    <t>BJ1894125</t>
  </si>
  <si>
    <t>N#C/C(=C\c1ccc(O)c(O)c1)C(=O)NCCCCc1ccccc1</t>
  </si>
  <si>
    <t>BJ1894126</t>
  </si>
  <si>
    <t>N#C/C(=C\c1ccc(O)c(O)c1)C(=O)NCCCc1ccccc1</t>
  </si>
  <si>
    <t>BJ1894127</t>
  </si>
  <si>
    <t>N#C/C(=C\c1ccc(O)c(O)c1)C(=O)Nc1ccccc1</t>
  </si>
  <si>
    <t>BJ1894128</t>
  </si>
  <si>
    <t>BJ1894129</t>
  </si>
  <si>
    <t>O=c1nc2ccccc2c2n1CC(CN1CCN(c3ccccc3)CC1)N2</t>
  </si>
  <si>
    <t>BJ1894130</t>
  </si>
  <si>
    <t>O=C(/C=C/c1ccc(O)c(O)c1)O[C@H](Cc1ccc(O)c(O)c1)C(=O)O</t>
  </si>
  <si>
    <t>BJ1894131</t>
  </si>
  <si>
    <t>O=C1NCN(c2ccccc2)C12CCN(CC1COc3ccccc3O1)CC2</t>
  </si>
  <si>
    <t>BJ1894132</t>
  </si>
  <si>
    <t>CC1(C(=O)O)NCCc2cc(O)c(O)cc21</t>
  </si>
  <si>
    <t>BJ1894133</t>
  </si>
  <si>
    <t>CN1C2CCC1CC(OC(=O)c1cc(Cl)cc(Cl)c1)C2</t>
  </si>
  <si>
    <t>BJ1894134</t>
  </si>
  <si>
    <t>Cc1cc(C)cc(C(=O)OC2CC3CCC(C2)N3C)c1</t>
  </si>
  <si>
    <t>BJ1894135</t>
  </si>
  <si>
    <t>N#C/C(=C\c1ccc(O)c(O)c1)C(=O)OCCc1cccs1</t>
  </si>
  <si>
    <t>BJ1894136</t>
  </si>
  <si>
    <t>BJ1894137</t>
  </si>
  <si>
    <t>BJ1894138</t>
  </si>
  <si>
    <t>O=C1CCC(N2C(=O)c3ccccc3C2=O)C(=O)N1</t>
  </si>
  <si>
    <t>BJ1894139</t>
  </si>
  <si>
    <t>BJ1894140</t>
  </si>
  <si>
    <t>CCCCCCN(CCCCCC)C(=O)Cc1c(-c2ccc(F)cc2)[nH]c2ccccc12</t>
  </si>
  <si>
    <t>BJ1894141</t>
  </si>
  <si>
    <t>CCCCCCN(CCCCCC)C(=O)Cc1c(-c2ccc(Cl)cc2)[nH]c2ccc(Cl)cc12</t>
  </si>
  <si>
    <t>BJ1894142</t>
  </si>
  <si>
    <t>COC(=O)[C@@H](N)CCCN=C(N)N[N+](=O)[O-]</t>
  </si>
  <si>
    <t>BJ1894143</t>
  </si>
  <si>
    <t>BJ1894144</t>
  </si>
  <si>
    <t>Cc1nc(N)sc1CCN</t>
  </si>
  <si>
    <t>BJ1894145</t>
  </si>
  <si>
    <t>CCC(C)N(C)C(=O)c1cc2ccccc2c(-c2ccccc2Cl)n1</t>
  </si>
  <si>
    <t>BJ1894146</t>
  </si>
  <si>
    <t>CC(C)Oc1ccc2c(=O)c3cc(C(=O)O)ccc3oc2c1</t>
  </si>
  <si>
    <t>BJ1894147</t>
  </si>
  <si>
    <t>CC(C)C[C@@H](NC(=O)OCC1c2ccccc2-c2ccccc21)C(=O)O</t>
  </si>
  <si>
    <t>BJ1894148</t>
  </si>
  <si>
    <t>CCCN[C@@H]1CCc2c(OC)cccc2[C@@H]1C</t>
  </si>
  <si>
    <t>BJ1894149</t>
  </si>
  <si>
    <t>COc1ccc2[nH]c(-c3ccccc3)c(CCNC(C)=O)c2c1</t>
  </si>
  <si>
    <t>BJ1894150</t>
  </si>
  <si>
    <t>CC(Oc1ccc(O)cc1)(P(=O)(O)O)P(=O)(O)O</t>
  </si>
  <si>
    <t>BJ1894151</t>
  </si>
  <si>
    <t>O=C(Cc1ccc(Cl)c(Cl)c1)N1CCCC[C@H]1CN1CCCC1</t>
  </si>
  <si>
    <t>BJ1894152</t>
  </si>
  <si>
    <t>BJ1894153</t>
  </si>
  <si>
    <t>Clc1cccc(SC2CCNCC2)n1</t>
  </si>
  <si>
    <t>BJ1894154</t>
  </si>
  <si>
    <t>O=C(c1c(O)[nH]c2cc(Cl)ccc2c1=O)C1CC1</t>
  </si>
  <si>
    <t>BJ1894155</t>
  </si>
  <si>
    <t>BJ1894156</t>
  </si>
  <si>
    <t>c1cc2c(cc1C1CCCCC1)c1c3n2CCNC3CCC1</t>
  </si>
  <si>
    <t>BJ1894157</t>
  </si>
  <si>
    <t>BJ1894158</t>
  </si>
  <si>
    <t>c1ccc2nc(C3=NCCN3)ccc2c1</t>
  </si>
  <si>
    <t>BJ1894159</t>
  </si>
  <si>
    <t>c1ccc2nc(C3=NCCN3)cnc2c1</t>
  </si>
  <si>
    <t>BJ1894160</t>
  </si>
  <si>
    <t>S=C(S)N1CCCC1</t>
  </si>
  <si>
    <t>BJ1894161</t>
  </si>
  <si>
    <t>BJ1894162</t>
  </si>
  <si>
    <t>N=C(N)SCCc1c[nH]cn1</t>
  </si>
  <si>
    <t>BJ1894163</t>
  </si>
  <si>
    <t>BJ1894164</t>
  </si>
  <si>
    <t>O=[N+]([O-])c1cccc2c(Br)[nH]nc12</t>
  </si>
  <si>
    <t>BJ1894165</t>
  </si>
  <si>
    <t>c1ccc2sc(N3CCN(Cc4ccc5c(c4)OCO5)CC3)nc2c1</t>
  </si>
  <si>
    <t>BJ1894166</t>
  </si>
  <si>
    <t>COc1ccc2[nH]c(I)c(CCNC(C)=O)c2c1</t>
  </si>
  <si>
    <t>BJ1894167</t>
  </si>
  <si>
    <t>Oc1ccc2c3c1O[C@H]1c4[nH]c5ccccc5c4C[C@@]4(O)C(C2)N(CC2CC2)CC[C@]314</t>
  </si>
  <si>
    <t>BJ1894168</t>
  </si>
  <si>
    <t>CN(C)CCCn1cc(C2=C(c3c[nH]c4ccccc34)C(=O)NC2=O)c2ccccc21</t>
  </si>
  <si>
    <t>BJ1894169</t>
  </si>
  <si>
    <t>O=C(Nc1ccccc1)N[C@H]1C[C@H](C(=O)O)Nc2cc(Cl)cc(Cl)c21</t>
  </si>
  <si>
    <t>BJ1894170</t>
  </si>
  <si>
    <t>CCN(CC)CCOc1ccc(Cc2ccccc2)cc1</t>
  </si>
  <si>
    <t>BJ1894171</t>
  </si>
  <si>
    <t>CCCCCCCCCCCCC/C=C/[C@@H](O)[C@H](CO)NC(C)=O</t>
  </si>
  <si>
    <t>BJ1894172</t>
  </si>
  <si>
    <t>O=C(NC1CCN(Cc2ccccc2)CC1)c1ccc(I)cc1</t>
  </si>
  <si>
    <t>BJ1894173</t>
  </si>
  <si>
    <t>CC(C(=O)OC1CC2CCC(C1)N2C)c1ccc(Br)cc1</t>
  </si>
  <si>
    <t>BJ1894174</t>
  </si>
  <si>
    <t>CCC(Oc1ccc(Cl)cc1)C(=O)OC1CC2CCC(C1)N2C</t>
  </si>
  <si>
    <t>BJ1894175</t>
  </si>
  <si>
    <t>BJ1894176</t>
  </si>
  <si>
    <t>BJ1894177</t>
  </si>
  <si>
    <t>O[C@H]1CN2CC[C@H](O)[C@@H]2[C@@H](O)[C@@H]1O</t>
  </si>
  <si>
    <t>BJ1894178</t>
  </si>
  <si>
    <t>CC1(C)CCC(C)(C)c2cc(C(=O)Nc3ccc(C(=O)O)cc3)ccc21</t>
  </si>
  <si>
    <t>BJ1894179</t>
  </si>
  <si>
    <t>C/C(=C\c1ccc(C(=O)O)cc1)c1ccc2c(c1)C(C)(C)CCC2(C)C</t>
  </si>
  <si>
    <t>BJ1894180</t>
  </si>
  <si>
    <t>O=C(NCCN1CCCCC1)c1ccc(I)cc1</t>
  </si>
  <si>
    <t>BJ1894181</t>
  </si>
  <si>
    <t>C=CCN1C[C@H](C)N([C@H](c2ccc(C(=O)N(CC)CC)cc2)c2cccc(OC)c2)C[C@H]1C</t>
  </si>
  <si>
    <t>BJ1894182</t>
  </si>
  <si>
    <t>CNCCCCOc1ccccc1Cc1ccccc1</t>
  </si>
  <si>
    <t>BJ1894183</t>
  </si>
  <si>
    <t>CCCN(CCC)[C@@H]1CCc2c(OC)cccc2[C@@H]1C</t>
  </si>
  <si>
    <t>BJ1894184</t>
  </si>
  <si>
    <t>BJ1894185</t>
  </si>
  <si>
    <t>BJ1894186</t>
  </si>
  <si>
    <t>O=C(O)/C=C1\CCCc2ccccc2C1O</t>
  </si>
  <si>
    <t>BJ1894187</t>
  </si>
  <si>
    <t>CS(=O)(=O)Nc1ccc(Cc2noc(-c3ccc4[nH]cc(CCN)c4c3)n2)cc1</t>
  </si>
  <si>
    <t>BJ1894188</t>
  </si>
  <si>
    <t>BJ1894189</t>
  </si>
  <si>
    <t>CN(C(=O)Cc1ccccc1)C(CN1CCCC1)c1ccccc1</t>
  </si>
  <si>
    <t>BJ1894190</t>
  </si>
  <si>
    <t>BJ1894191</t>
  </si>
  <si>
    <t>NC(=O)c1cccc(N)c1</t>
  </si>
  <si>
    <t>BJ1894192</t>
  </si>
  <si>
    <t>C1COC(=NC(C2CC2)C2CC2)N1</t>
  </si>
  <si>
    <t>BJ1894193</t>
  </si>
  <si>
    <t>CCCN(C/C=C/I)C1CCc2cccc(O)c2C1</t>
  </si>
  <si>
    <t>BJ1894194</t>
  </si>
  <si>
    <t>N[C@H](C(=O)O)c1cc(O)cc(O)c1</t>
  </si>
  <si>
    <t>BJ1894195</t>
  </si>
  <si>
    <t>BJ1894196</t>
  </si>
  <si>
    <t>Cc1ccc(OC[C@H](O)[C@H](C)NC(C)C)c2c1CCC2</t>
  </si>
  <si>
    <t>BJ1894197</t>
  </si>
  <si>
    <t>CN/C(=N\C#N)NCCSCc1csc(=NC(=N)N)[nH]1</t>
  </si>
  <si>
    <t>BJ1894198</t>
  </si>
  <si>
    <t>N#Cc1ccccc1OCC(O)CNCCNC(=O)Nc1ccccc1</t>
  </si>
  <si>
    <t>BJ1894199</t>
  </si>
  <si>
    <t>BJ1894200</t>
  </si>
  <si>
    <t>BJ1894201</t>
  </si>
  <si>
    <t>O=C(O)CC/C=C\C[C@@H]1CO[C@H](c2ccccc2Cl)O[C@@H]1c1ccccc1O</t>
  </si>
  <si>
    <t>BJ1894202</t>
  </si>
  <si>
    <t>CCCCCCC[n+]1ccc(-c2cc[n+](CCCCCCC)cc2)cc1</t>
  </si>
  <si>
    <t>BJ1894203</t>
  </si>
  <si>
    <t>BJ1894204</t>
  </si>
  <si>
    <t>CC(N)(C(=O)O)c1ccc(-c2nn[nH]n2)cc1</t>
  </si>
  <si>
    <t>BJ1894205</t>
  </si>
  <si>
    <t>COc1ccc(CNC(=O)/C=C/c2ccc3[nH]cc(CCN(C)C)c3c2)cc1</t>
  </si>
  <si>
    <t>BJ1894206</t>
  </si>
  <si>
    <t>COc1ccc(C(=O)N2CCCC2=O)cc1</t>
  </si>
  <si>
    <t>BJ1894207</t>
  </si>
  <si>
    <t>CC(=O)N[C@H](Cc1c[nH]c2ccccc12)C(=O)OCc1cc(C(F)(F)F)cc(C(F)(F)F)c1</t>
  </si>
  <si>
    <t>BJ1894208</t>
  </si>
  <si>
    <t>NC(=O)OCC(COC(N)=O)c1ccccc1</t>
  </si>
  <si>
    <t>BJ1894209</t>
  </si>
  <si>
    <t>OC(c1ccccc1)C1CCN(CCc2ccccc2)CC1</t>
  </si>
  <si>
    <t>BJ1894210</t>
  </si>
  <si>
    <t>CC1CCN=C(N)S1</t>
  </si>
  <si>
    <t>BJ1894211</t>
  </si>
  <si>
    <t>CC(=O)NCCc1c(Cc2ccccc2)[nH]c2ccccc12</t>
  </si>
  <si>
    <t>BJ1894212</t>
  </si>
  <si>
    <t>CCCCCCCC/C=C\CCCCCCCC(N)=O</t>
  </si>
  <si>
    <t>BJ1894213</t>
  </si>
  <si>
    <t>O=c1onc2cnc3ccccc3n12</t>
  </si>
  <si>
    <t>BJ1894214</t>
  </si>
  <si>
    <t>CC(O)(C(=O)Nc1ccc(S(=O)(=O)c2ccccc2)cc1)C(F)(F)F</t>
  </si>
  <si>
    <t>BJ1894215</t>
  </si>
  <si>
    <t>BJ1894216</t>
  </si>
  <si>
    <t>Oc1cc2c(cc1O)C1c3ccccc3CNC1CC2</t>
  </si>
  <si>
    <t>BJ1894217</t>
  </si>
  <si>
    <t>BJ1894218</t>
  </si>
  <si>
    <t>Clc1cccc2c1CN(C1=NCCN1)C2</t>
  </si>
  <si>
    <t>BJ1894219</t>
  </si>
  <si>
    <t>Oc1ccc2c3c1O[C@H]1c4oc5ccccc5c4C[C@@]4(O)[C@@H](C2)N(CC2CC2)CC[C@]314</t>
  </si>
  <si>
    <t>BJ1894220</t>
  </si>
  <si>
    <t>CCN1CCC[C@H]1CNC(=O)c1cc(S(N)(=O)=O)ccc1OC</t>
  </si>
  <si>
    <t>BJ1894221</t>
  </si>
  <si>
    <t>COC(=O)Nc1ccc2[nH]cc(CCNC(C)=O)c2c1</t>
  </si>
  <si>
    <t>BJ1894222</t>
  </si>
  <si>
    <t>CC(C)SC(=N)N</t>
  </si>
  <si>
    <t>BJ1894223</t>
  </si>
  <si>
    <t>O=C1/C(=C\c2ccccc2)C[C@@]2(O)[C@H]3Cc4ccc(O)c5c4[C@@]2(CCN3CC2CC2)[C@H]1O5</t>
  </si>
  <si>
    <t>BJ1894224</t>
  </si>
  <si>
    <t>BJ1894225</t>
  </si>
  <si>
    <t>CN(C(=O)CCCOc1ccc2[nH]c(=O)ccc2c1)C1CCCCC1</t>
  </si>
  <si>
    <t>BJ1894226</t>
  </si>
  <si>
    <t>BJ1894227</t>
  </si>
  <si>
    <t>BJ1894228</t>
  </si>
  <si>
    <t>BJ1894229</t>
  </si>
  <si>
    <t>FC(F)(F)c1ccccc1-n1ccnc1</t>
  </si>
  <si>
    <t>BJ1894230</t>
  </si>
  <si>
    <t>BJ1894232</t>
  </si>
  <si>
    <t>BJ1894233</t>
  </si>
  <si>
    <t>BJ1894234</t>
  </si>
  <si>
    <t>COc1ccccc1N1CCN(CCN2C(=O)c3ccccc3C(C)(C)C2=O)CC1</t>
  </si>
  <si>
    <t>BJ1894235</t>
  </si>
  <si>
    <t>COCCNC(=O)COc1ccc(OCCNC[C@H](O)COc2ccccc2)cc1</t>
  </si>
  <si>
    <t>BJ1894236</t>
  </si>
  <si>
    <t>BJ1894237</t>
  </si>
  <si>
    <t>BJ1894238</t>
  </si>
  <si>
    <t>CCCCCCCC/C=C\CCCCCCCC(=O)NCc1ccc(O)c(OC)c1</t>
  </si>
  <si>
    <t>BJ1894239</t>
  </si>
  <si>
    <t>BJ1894240</t>
  </si>
  <si>
    <t>C[C@H](Cc1ccc(OCC(=O)O)cc1)NC[C@H](O)c1cccc(Cl)c1</t>
  </si>
  <si>
    <t>BJ1894241</t>
  </si>
  <si>
    <t>BJ1894242</t>
  </si>
  <si>
    <t>BJ1894243</t>
  </si>
  <si>
    <t>CN(C)CCN(C)CCc1ccc(Cl)c(Cl)c1</t>
  </si>
  <si>
    <t>BJ1894244</t>
  </si>
  <si>
    <t>CCCNC(=O)N1N=C(c2ccc(N)cc2)c2cc3c(cc2C1C)OCO3</t>
  </si>
  <si>
    <t>BJ1894245</t>
  </si>
  <si>
    <t>O=C(O)c1c2ccccc2cc2ccccc12</t>
  </si>
  <si>
    <t>BJ1894246</t>
  </si>
  <si>
    <t>BJ1894247</t>
  </si>
  <si>
    <t>CC(C)(Cc1c[nH]c2ccc(Cl)cc12)NCCOc1ccccc1OCC1CC1</t>
  </si>
  <si>
    <t>BJ1894248</t>
  </si>
  <si>
    <t>CCn1ccnc1CC1COc2ccccc2O1</t>
  </si>
  <si>
    <t>BJ1894249</t>
  </si>
  <si>
    <t>CCS(=O)(=O)N1CCC[C@@H]2CN3CCc4cc(OC)ccc4[C@@H]3C[C@@H]21</t>
  </si>
  <si>
    <t>BJ1894250</t>
  </si>
  <si>
    <t>Cn1cc(C(=O)C(=O)NC2CN3CCC2CC3)c2ccccc21</t>
  </si>
  <si>
    <t>BJ1894251</t>
  </si>
  <si>
    <t>BJ1894252</t>
  </si>
  <si>
    <t>BJ1894253</t>
  </si>
  <si>
    <t>BJ1894254</t>
  </si>
  <si>
    <t>CC(C)NCC(O)COc1ccccc1-n1cccc1</t>
  </si>
  <si>
    <t>BJ1894255</t>
  </si>
  <si>
    <t>CC(C)(C)NCC(O)COc1cccc2[nH]c(C#N)cc12</t>
  </si>
  <si>
    <t>BJ1894256</t>
  </si>
  <si>
    <t>O=C(CCCN1CCC2(CC1)C(=O)NCN2c1ccccc1)c1ccc(F)cc1</t>
  </si>
  <si>
    <t>BJ1894257</t>
  </si>
  <si>
    <t>BJ1894258</t>
  </si>
  <si>
    <t>CCN(c1ccccc1)c1cc(NC)[n+](C)c(C)n1</t>
  </si>
  <si>
    <t>BJ1894259</t>
  </si>
  <si>
    <t>CN=C(N)NCCC[C@H](N)C(=O)O</t>
  </si>
  <si>
    <t>BJ1894260</t>
  </si>
  <si>
    <t>O=C1N[C@@H]2[C@@H](O)[C@@H](O)[C@H](O)[C@@H](CO)N2C1=O</t>
  </si>
  <si>
    <t>BJ1894261</t>
  </si>
  <si>
    <t>BJ1894262</t>
  </si>
  <si>
    <t>COc1ccc(/C=C\CCCCOc2ccc(C(=O)c3cccc(C(=O)O)c3)cc2CCC(=O)O)cc1</t>
  </si>
  <si>
    <t>BJ1894263</t>
  </si>
  <si>
    <t>Cc1c(CC(C)(C)C(=O)O)n(Cc2ccc(Cl)cc2)c2ccc(F)cc12</t>
  </si>
  <si>
    <t>BJ1894264</t>
  </si>
  <si>
    <t>Clc1ccc(N2CCN(Cc3c[nH]c4ncccc34)CC2)cc1</t>
  </si>
  <si>
    <t>BJ1894265</t>
  </si>
  <si>
    <t>Cc1c(C2CCN(CCc3ccccc3)CC2)noc1-c1ccc(Cl)cc1</t>
  </si>
  <si>
    <t>BJ1894266</t>
  </si>
  <si>
    <t>BJ1894267</t>
  </si>
  <si>
    <t>O=C(Nc1ccncc1)C(=O)c1cn(Cc2ccc(Cl)cc2)c2ccccc12</t>
  </si>
  <si>
    <t>BJ1894268</t>
  </si>
  <si>
    <t>BJ1894269</t>
  </si>
  <si>
    <t>CCCCCCCCCCCCCCCCCCCCCCCCCCCCO</t>
  </si>
  <si>
    <t>BJ1894270</t>
  </si>
  <si>
    <t>C[Se]C[C@H](N)C(=O)O</t>
  </si>
  <si>
    <t>BJ1894271</t>
  </si>
  <si>
    <t>CC[N+](CC)(CC)CC(=O)Nc1c(C)cccc1C</t>
  </si>
  <si>
    <t>BJ1894272</t>
  </si>
  <si>
    <t>O=C(OCCO)c1ccccc1O</t>
  </si>
  <si>
    <t>BJ1894273</t>
  </si>
  <si>
    <t>BJ1894274</t>
  </si>
  <si>
    <t>CC(C)Oc1cccc(-n2c(CCc3c[nH]c4ccc(Br)cc34)nc3ccccc3c2=O)c1</t>
  </si>
  <si>
    <t>BJ1894275</t>
  </si>
  <si>
    <t>CCN(CC)c1ccc(C(=C2C=CC(=[N+](CC)CC)C=C2)c2ccccc2)cc1</t>
  </si>
  <si>
    <t>BJ1894276</t>
  </si>
  <si>
    <t>O=S(=O)(O)c1ccc(O)cc1</t>
  </si>
  <si>
    <t>BJ1894277</t>
  </si>
  <si>
    <t>BJ1894278</t>
  </si>
  <si>
    <t>O=C(Nc1ccccc1)C12CC1/C(=N\O)c1ccccc1O2</t>
  </si>
  <si>
    <t>BJ1894279</t>
  </si>
  <si>
    <t>CCOC(=O)C12CC1/C(=N\O)c1ccccc1O2</t>
  </si>
  <si>
    <t>BJ1894280</t>
  </si>
  <si>
    <t>CCN1C[C@]2(COC(=O)c3ccccc3-n3c(O)cc(C)c3O)CC[C@H](OC)[C@]34C1[C@](O)([C@@H](OC)[C@H]23)[C@@]1(O)C[C@H](OC)[C@H]2C[C@@H]4[C@@H]1[C@H]2OC</t>
  </si>
  <si>
    <t>BJ1894281</t>
  </si>
  <si>
    <t>BJ1894282</t>
  </si>
  <si>
    <t>O=c1ccc2[nH]cc(C3=CCNCC3)c2[nH]1</t>
  </si>
  <si>
    <t>BJ1894283</t>
  </si>
  <si>
    <t>CCC(=O)NC1Cc2ccccc2C(c2ccccc2)C1</t>
  </si>
  <si>
    <t>BJ1894284</t>
  </si>
  <si>
    <t>CCC(=O)NC1CCc2cccc(OC)c2C1</t>
  </si>
  <si>
    <t>BJ1894285</t>
  </si>
  <si>
    <t>Nc1nc(NCCc2ccc(O)cc2)nc2nc(-c3ccco3)nn12</t>
  </si>
  <si>
    <t>BJ1894286</t>
  </si>
  <si>
    <t>Cc1cc(O)cc2c1O[C@@](C)(CCC[C@@H](C)CCC[C@@H](C)CCCC(C)C)CC2</t>
  </si>
  <si>
    <t>BJ1894287</t>
  </si>
  <si>
    <t>CCn1c(=O)[nH]c2ccccc21</t>
  </si>
  <si>
    <t>BJ1894288</t>
  </si>
  <si>
    <t>CC[N+](C)(CC)CC(=O)Nc1c(C)cccc1C</t>
  </si>
  <si>
    <t>BJ1894289</t>
  </si>
  <si>
    <t>Cc1cccc(C)c1NC(=O)C[N+](C)(C)C</t>
  </si>
  <si>
    <t>BJ1894290</t>
  </si>
  <si>
    <t>COc1cc(-c2ccc(=O)[nH]n2)ccc1OC(F)F</t>
  </si>
  <si>
    <t>BJ1894291</t>
  </si>
  <si>
    <t>C[C@]12CC[C@@H]3c4ccc(O)cc4C[C@@H](CCCCCCCCC[S+]([O-])CCCC(F)(F)C(F)(F)F)C3[C@@H]1CC[C@@H]2O</t>
  </si>
  <si>
    <t>BJ1894292</t>
  </si>
  <si>
    <t>O=C(c1ccc2c(c1)OCO2)N1CCCCC1</t>
  </si>
  <si>
    <t>BJ1894293</t>
  </si>
  <si>
    <t>NC(C(=O)O)c1cc(O)ccc1Cl</t>
  </si>
  <si>
    <t>BJ1894294</t>
  </si>
  <si>
    <t>BJ1894295</t>
  </si>
  <si>
    <t>CS(=O)(=O)Nc1c(O)ccc2c1CCCC2C1=NCCN1</t>
  </si>
  <si>
    <t>BJ1894296</t>
  </si>
  <si>
    <t>CCCC[P+](CCCC)(CCCC)Cc1ccc(NC(=O)[C@H](Cc2ccc3ccccc3c2)N/C(=N/C2CCCCC2)NC2CCCCC2)cc1</t>
  </si>
  <si>
    <t>BJ1894297</t>
  </si>
  <si>
    <t>BJ1894298</t>
  </si>
  <si>
    <t>CC(C)NC[C@H](O)COc1cccc2[nH]ccc12</t>
  </si>
  <si>
    <t>BJ1894299</t>
  </si>
  <si>
    <t>CCCN1CCC[C@@H]2Cc3[nH]ncc3C[C@H]21</t>
  </si>
  <si>
    <t>BJ1894300</t>
  </si>
  <si>
    <t>BJ1894301</t>
  </si>
  <si>
    <t>BJ1894302</t>
  </si>
  <si>
    <t>CNC(=O)[C@H]1O[C@@H](n2cnc3c(NCc4cccc(I)c4)ncnc32)[C@H](O)[C@@H]1O</t>
  </si>
  <si>
    <t>BJ1894303</t>
  </si>
  <si>
    <t>C[N+](C)(C)CC#CCN1CCCC1=O</t>
  </si>
  <si>
    <t>BJ1894304</t>
  </si>
  <si>
    <t>O=C(/C=C/c1ccc(O)c2c1[C@@H](C(=O)O[C@H](Cc1ccc(O)c(O)c1)C(=O)O)[C@H](c1ccc(O)c(O)c1)O2)O[C@H](Cc1ccc(O)c(O)c1)C(=O)O</t>
  </si>
  <si>
    <t>BJ1894305</t>
  </si>
  <si>
    <t>c1cc(CN2CCCCC2)cc(OCCCNc2nc3ccccc3s2)c1</t>
  </si>
  <si>
    <t>BJ1894306</t>
  </si>
  <si>
    <t>CCCCCCCCCCCCCC(=O)OC(C)C</t>
  </si>
  <si>
    <t>BJ1894307</t>
  </si>
  <si>
    <t>CC(C)C1C2CCC(C2)C1N</t>
  </si>
  <si>
    <t>BJ1894308</t>
  </si>
  <si>
    <t>CC(=O)OC[C@H]1O[C@H](O[C@]2(COC(C)=O)O[C@H](COC(C)=O)[C@@H](OC(C)=O)[C@@H]2OC(C)=O)[C@H](OC(C)=O)[C@@H](OC(C)=O)[C@@H]1OC(C)=O</t>
  </si>
  <si>
    <t>BJ1894309</t>
  </si>
  <si>
    <t>C=CCN1CC[C@@]2(C)c3cc(O)ccc3C[C@H]1[C@H]2C</t>
  </si>
  <si>
    <t>BJ1894310</t>
  </si>
  <si>
    <t>BJ1894311</t>
  </si>
  <si>
    <t>COc1cc2c(cc1OC)C(c1ccc(N)cc1)=NNC(=O)C2</t>
  </si>
  <si>
    <t>BJ1894312</t>
  </si>
  <si>
    <t>BJ1894313</t>
  </si>
  <si>
    <t>Nc1nc(=O)c2nc(Br)n([C@@H]3O[C@@H]4COP(=O)(O)O[C@H]4[C@H]3O)c2[nH]1</t>
  </si>
  <si>
    <t>BJ1894314</t>
  </si>
  <si>
    <t>c1ccc2cc(C3=NCCN3)ncc2c1</t>
  </si>
  <si>
    <t>BJ1894315</t>
  </si>
  <si>
    <t>Cc1ccc(=O)n(-c2ccccc2)c1</t>
  </si>
  <si>
    <t>BJ1894316</t>
  </si>
  <si>
    <t>CC(=O)OC1=C2C(C)[C@@H](OC(=O)[C@H](O)[C@@H](NC(=O)c3ccccc3)c3ccccc3)C[C@@](O)([C@@H](OC(=O)c3ccccc3)C3[C@](C)(C1=O)[C@@H](O)C[C@H]1OC[C@@]31OC(C)=O)C2(C)C</t>
  </si>
  <si>
    <t>BJ1894317</t>
  </si>
  <si>
    <t>C=C[C@@]1(C)CC(=O)[C@@]2(O)[C@](C)(O1)[C@@H](OC(C)=O)[C@@H](O)[C@H]1C(C)(C)CC[C@H](O)[C@@]12C</t>
  </si>
  <si>
    <t>BJ1894318</t>
  </si>
  <si>
    <t>CC[C@@]1(O)C(=O)OCc2c1cc1n(c2=O)Cc2cc3ccccc3nc2-1</t>
  </si>
  <si>
    <t>BJ1894319</t>
  </si>
  <si>
    <t>Oc1cc(O)c2cc(O)c(-c3cc(O)c(O)c(O)c3)[o+]c2c1</t>
  </si>
  <si>
    <t>BJ1894320</t>
  </si>
  <si>
    <t>BJ1894321</t>
  </si>
  <si>
    <t>CNC(=O)[C@H]1O[C@@H](n2cnc3c(NCc4cccc(I)c4)nc(Cl)nc32)[C@H](O)[C@@H]1O</t>
  </si>
  <si>
    <t>BJ1894322</t>
  </si>
  <si>
    <t>CCN(CC)CC1CCCCN1CC(=O)N1c2ccccc2C(=O)Nc2cccnc21</t>
  </si>
  <si>
    <t>BJ1894323</t>
  </si>
  <si>
    <t>CC(C)(C)c1o[nH]c(=O)c1CC(N)C(=O)O</t>
  </si>
  <si>
    <t>BJ1894324</t>
  </si>
  <si>
    <t>O=C1CSC(c2ccccc2Cl)c2cc(Cl)ccc2N1</t>
  </si>
  <si>
    <t>BJ1894325</t>
  </si>
  <si>
    <t>Cc1c(C(=O)NN2CCOCC2)nn(-c2ccc(Cl)cc2Cl)c1-c1ccc(I)cc1</t>
  </si>
  <si>
    <t>BJ1894326</t>
  </si>
  <si>
    <t>CCCCC/C=C\C/C=C\C/C=C\C/C=C\CCCC(=O)Nc1ccc(O)cc1</t>
  </si>
  <si>
    <t>BJ1894327</t>
  </si>
  <si>
    <t>Cc1c(C(=O)NN2CCCCC2)nn(-c2ccc(Cl)cc2Cl)c1-c1ccc(I)cc1</t>
  </si>
  <si>
    <t>BJ1894328</t>
  </si>
  <si>
    <t>COC(=O)C1=C(C)N=C(C)C(C(=O)OCCCN2CCC(c3ccccc3)(c3ccccc3)CC2)C1c1cccc([N+](=O)[O-])c1</t>
  </si>
  <si>
    <t>BJ1894330</t>
  </si>
  <si>
    <t>O=c1c(O)c(-c2ccc(O)c(O)c2)oc2cc(O)cc(O)c12</t>
  </si>
  <si>
    <t>BJ1894331</t>
  </si>
  <si>
    <t>N[C@@H](Cc1ccc(O)cc1)C(=O)NCC(=O)NCC(=O)O</t>
  </si>
  <si>
    <t>BJ1894332</t>
  </si>
  <si>
    <t>CN1CCC(c2c[nH]c3ccc(O)cc23)CC1</t>
  </si>
  <si>
    <t>BJ1894333</t>
  </si>
  <si>
    <t>O=c1cc(N2CCOCC2)oc2c(-c3ccccc3)cccc12</t>
  </si>
  <si>
    <t>BJ1894334</t>
  </si>
  <si>
    <t>CCC1(c2ncc[nH]2)Cc2ccccc2O1</t>
  </si>
  <si>
    <t>BJ1894335</t>
  </si>
  <si>
    <t>Cc1nccc2c1[nH]c1ccccc12</t>
  </si>
  <si>
    <t>BJ1894336</t>
  </si>
  <si>
    <t>CC1c2ccccc2CN1CC1=NCCN1</t>
  </si>
  <si>
    <t>BJ1894337</t>
  </si>
  <si>
    <t>CC(C)(C)NCC(O)COc1cccc2[nH]c(=O)[nH]c12</t>
  </si>
  <si>
    <t>BJ1894338</t>
  </si>
  <si>
    <t>Nc1ncnc2c1nc(Br)n2[C@@H]1O[C@@H]2COP(=O)(O)O[C@H]2[C@H]1O</t>
  </si>
  <si>
    <t>BJ1894339</t>
  </si>
  <si>
    <t>BJ1894340</t>
  </si>
  <si>
    <t>FC(F)(F)c1cc(CO[C@H]2CCCN[C@H]2c2ccccc2)cc(C(F)(F)F)c1</t>
  </si>
  <si>
    <t>BJ1894341</t>
  </si>
  <si>
    <t>COc1ccc(CCCOC(Cn2ccnc2)c2ccc(OC)cc2)cc1</t>
  </si>
  <si>
    <t>BJ1894342</t>
  </si>
  <si>
    <t>CN/C(=N\c1ccc(C2=NNC(=O)CC2C)cc1)NC#N</t>
  </si>
  <si>
    <t>BJ1894343</t>
  </si>
  <si>
    <t>C/C=C/c1cc(OC)c(OC)cc1OC</t>
  </si>
  <si>
    <t>BJ1894344</t>
  </si>
  <si>
    <t>CS(=O)(=O)Oc1ccc2c(NC(N)=O)c(C(=O)c3ccc(Cl)cc3Cl)oc2c1</t>
  </si>
  <si>
    <t>BJ1894345</t>
  </si>
  <si>
    <t>C[S+]([O-])c1ccc(-c2nc(-c3ccc(F)cc3)c(-c3ccncc3)[nH]2)cc1</t>
  </si>
  <si>
    <t>BJ1894346</t>
  </si>
  <si>
    <t>BJ1894347</t>
  </si>
  <si>
    <t>CC(=O)NNC(=O)N1Cc2ccccc2Oc2ccc(Cl)cc21</t>
  </si>
  <si>
    <t>BJ1894348</t>
  </si>
  <si>
    <t>BJ1894349</t>
  </si>
  <si>
    <t>CC(C)C[C@H](NC(=O)N1CCCCCC1)C(=O)N[C@H](Cc1cn(C)c2ccccc12)C(=O)N[C@H](Cc1ccccn1)C(=O)O</t>
  </si>
  <si>
    <t>BJ1894350</t>
  </si>
  <si>
    <t>CCc1cc2c(c(CC)n1)CCC(=O)N2Cc1ccc(-c2ccccc2-c2nn[nH]n2)cc1</t>
  </si>
  <si>
    <t>BJ1894351</t>
  </si>
  <si>
    <t>BJ1894352</t>
  </si>
  <si>
    <t>COc1cccc(-c2cc(=O)c3ccccc3o2)c1N</t>
  </si>
  <si>
    <t>BJ1894353</t>
  </si>
  <si>
    <t>Cc1cccc(/C=C/c2ccccc2)n1</t>
  </si>
  <si>
    <t>BJ1894354</t>
  </si>
  <si>
    <t>Cc1ccc(O)c(/N=N/c2ccccc2)n1</t>
  </si>
  <si>
    <t>BJ1894355</t>
  </si>
  <si>
    <t>O=C(Cc1ccccc1)Nc1nc2ccc(Cl)cc2c2nc(-c3ccco3)nn12</t>
  </si>
  <si>
    <t>BJ1894356</t>
  </si>
  <si>
    <t>CCCCC(=O)NCCc1c(Cc2ccccc2)[nH]c2ccccc12</t>
  </si>
  <si>
    <t>BJ1894357</t>
  </si>
  <si>
    <t>CC1Nc2ccc(Cl)cc2S(=O)(=O)N1</t>
  </si>
  <si>
    <t>BJ1894358</t>
  </si>
  <si>
    <t>BJ1894359</t>
  </si>
  <si>
    <t>N[C@H](C(=O)O)[C@H](OCc1ccccc1)C(=O)O</t>
  </si>
  <si>
    <t>BJ1894360</t>
  </si>
  <si>
    <t>NCCOB(c1ccccc1)c1ccccc1</t>
  </si>
  <si>
    <t>BJ1894361</t>
  </si>
  <si>
    <t>O=c1cc(-c2ccc(O)cc2)oc2cc(O)cc(O)c12</t>
  </si>
  <si>
    <t>BJ1894362</t>
  </si>
  <si>
    <t>COC(=O)Nc1nc2cc(C(=O)c3cccs3)ccc2[nH]1</t>
  </si>
  <si>
    <t>BJ1894363</t>
  </si>
  <si>
    <t>C[C@H]1CCC/C=C/C2C[C@H](O)C[C@H]2[C@H](O)/C=C/C(=O)O1</t>
  </si>
  <si>
    <t>BJ1894364</t>
  </si>
  <si>
    <t>COc1ccc(/C=C\c2cc(OC)c(OC)c(OC)c2)cc1O</t>
  </si>
  <si>
    <t>BJ1894365</t>
  </si>
  <si>
    <t>CC(=O)c1c(O)c2n(c1O)C(C)(C)[C@@H]1Cc3cccc4[nH]cc(c34)[C@H]21</t>
  </si>
  <si>
    <t>BJ1894366</t>
  </si>
  <si>
    <t>CC(C)(C)c1cc(O)c(C(C)(C)C)cc1O</t>
  </si>
  <si>
    <t>BJ1894367</t>
  </si>
  <si>
    <t>O=C(O)Cc1cc2ccccc2nc1C(=O)O</t>
  </si>
  <si>
    <t>BJ1894368</t>
  </si>
  <si>
    <t>BJ1894369</t>
  </si>
  <si>
    <t>CCCN1CCO[C@H]2c3cc(O)ccc3OC[C@@H]21</t>
  </si>
  <si>
    <t>BJ1894370</t>
  </si>
  <si>
    <t>N=C(N)SCCc1ccc(OCc2ccc([N+](=O)[O-])cc2)cc1</t>
  </si>
  <si>
    <t>BJ1894371</t>
  </si>
  <si>
    <t>C[C@H](NC[C@H](O)CP(=O)(O)Cc1ccccc1)c1ccc(Cl)c(Cl)c1</t>
  </si>
  <si>
    <t>BJ1894372</t>
  </si>
  <si>
    <t>CN1Cc2ccccc2[C@@H]2c3cccc4[nH]cc(c34)C[C@H]21</t>
  </si>
  <si>
    <t>BJ1894373</t>
  </si>
  <si>
    <t>N[C@@H](Cc1cc(CP(=O)(O)O)cc(-c2ccccc2Cl)c1)C(=O)O</t>
  </si>
  <si>
    <t>BJ1894374</t>
  </si>
  <si>
    <t>N[C@@H](Cc1cc(-c2ccc(Cl)cc2Cl)cc(CP(=O)(O)O)c1O)C(=O)O</t>
  </si>
  <si>
    <t>BJ1894375</t>
  </si>
  <si>
    <t>BJ1894376</t>
  </si>
  <si>
    <t>BJ1894377</t>
  </si>
  <si>
    <t>OC[C@H]1NC[C@@H](O)[C@@H](O)[C@@H]1O</t>
  </si>
  <si>
    <t>BJ1894378</t>
  </si>
  <si>
    <t>COc1ccc(-c2ccc(=N)n(CCCC(=O)O)n2)cc1</t>
  </si>
  <si>
    <t>BJ1894379</t>
  </si>
  <si>
    <t>N=C(N)c1ccc(N2CCN(C3CCN(CC(=O)O)CC3)CC2)cc1</t>
  </si>
  <si>
    <t>BJ1894380</t>
  </si>
  <si>
    <t>Oc1ccc(-c2nc(-c3ccc(F)cc3)c(-c3ccncc3)[nH]2)cc1</t>
  </si>
  <si>
    <t>BJ1894381</t>
  </si>
  <si>
    <t>O=C(O)[C@H]1CN(C/C=C/P(=O)(O)O)CCN1</t>
  </si>
  <si>
    <t>BJ1894382</t>
  </si>
  <si>
    <t>Cc1ccc(C(=O)Cn2c3c(sc2=N)CCCC3)cc1</t>
  </si>
  <si>
    <t>BJ1894383</t>
  </si>
  <si>
    <t>CON</t>
  </si>
  <si>
    <t>BJ1894384</t>
  </si>
  <si>
    <t>COC1(C[S+]([O-])c2ccccc2)CCN(CCc2c[nH]c3ccc(F)cc23)CC1</t>
  </si>
  <si>
    <t>BJ1894385</t>
  </si>
  <si>
    <t>CSCC[C@H](NC(=O)[C@H](CC(C)C)NC(=O)CNC(=O)[C@H](Cc1ccccc1)NC(=O)[C@H](Cc1ccccc1)NC(=O)[C@H](CCC(N)=O)NC(=O)[C@H](CCC(N)=O)NC(=O)[C@@H]1CCCN1C(=O)[C@H](CCCCN)NC(=O)[C@@H]1CCCN1C(=O)[C@@H](N)CCCN=C(N)N)C(N)=O</t>
  </si>
  <si>
    <t>BJ1894386</t>
  </si>
  <si>
    <t>N=C(N)Nc1ccc2[nH]c3c(c2c1)C[C@@]1(O)C2Cc4ccc(O)c5c4[C@@]1(CCN2CC1CC1)[C@H]3O5</t>
  </si>
  <si>
    <t>BJ1894387</t>
  </si>
  <si>
    <t>Cn1cnc2c(NCc3ccccc3)nc(NCCO)nc21</t>
  </si>
  <si>
    <t>BJ1894388</t>
  </si>
  <si>
    <t>COc1ccc(C[C@H]2NC[C@H](O)[C@H]2OC(C)=O)cc1</t>
  </si>
  <si>
    <t>BJ1894389</t>
  </si>
  <si>
    <t>Cl/C(=C\n1cncn1)c1ccc(Cl)cc1Cl</t>
  </si>
  <si>
    <t>BJ1894390</t>
  </si>
  <si>
    <t>O=C(O)C1=CCCN(CCOC(c2ccc(C(F)(F)F)cc2)c2ccc(C(F)(F)F)cc2)C1</t>
  </si>
  <si>
    <t>BJ1894391</t>
  </si>
  <si>
    <t>CC(=O)C(C#N)C(=O)Nc1cc(Br)ccc1Br</t>
  </si>
  <si>
    <t>BJ1894392</t>
  </si>
  <si>
    <t>O=C(O)C(O)[C@H](O)[C@H](O)[C@H](O)[C@H](O)CO</t>
  </si>
  <si>
    <t>BJ1894393</t>
  </si>
  <si>
    <t>Cc1cc(-c2ccc(/N=N/c3ccc4c(S(=O)(=O)O)cc(S(=O)(=O)O)c(N)c4c3O)c(C)c2)ccc1/N=N/c1ccc2c(S(=O)(=O)O)cc(S(=O)(=O)O)c(N)c2c1O</t>
  </si>
  <si>
    <t>BJ1894394</t>
  </si>
  <si>
    <t>N=C(N)N</t>
  </si>
  <si>
    <t>BJ1894395</t>
  </si>
  <si>
    <t>CC[C@H](C)[C@H]1O[C@]2(CC[C@@H]1C)C[C@@H]1C[C@@H](C/C=C(\C)[C@@H](O[C@H]3C[C@H](OC)[C@@H](O[C@H]4C[C@H](OC)[C@@H](O)[C@H](C)O4)[C@H](C)O3)[C@@H](C)/C=C/C=C3\CO[C@@H]4[C@H](O)C(C)=C[C@@H](C(=O)O1)[C@]34O)O2</t>
  </si>
  <si>
    <t>BJ1894396</t>
  </si>
  <si>
    <t>OC[C@H](O)[C@@H](O)[C@H](O)[C@H](O)CO</t>
  </si>
  <si>
    <t>BJ1894397</t>
  </si>
  <si>
    <t>CNC[C@H](O)[C@@H](O)[C@H](O)[C@H](O)CO</t>
  </si>
  <si>
    <t>BJ1894398</t>
  </si>
  <si>
    <t>O=C(O)[C@H](O)[C@@H](O)[C@H](O)[C@H](O)CO</t>
  </si>
  <si>
    <t>BJ1894399</t>
  </si>
  <si>
    <t>BJ1894400</t>
  </si>
  <si>
    <t>O=C(O)CCCO</t>
  </si>
  <si>
    <t>BJ1894401</t>
  </si>
  <si>
    <t>O=C(O)CCCc1ccccc1</t>
  </si>
  <si>
    <t>BJ1894402</t>
  </si>
  <si>
    <t>CCCCC(CC)CCC(CC(C)C)OS(=O)(=O)O</t>
  </si>
  <si>
    <t>BJ1894403</t>
  </si>
  <si>
    <t>O=C(O)C(O)C(O)C(=O)O</t>
  </si>
  <si>
    <t>BJ1894404</t>
  </si>
  <si>
    <t>NC(CO)(CO)CO</t>
  </si>
  <si>
    <t>BJ1894405</t>
  </si>
  <si>
    <t>O=C(CCCCCCCC(=O)NCCO)NCCO</t>
  </si>
  <si>
    <t>BJ1894406</t>
  </si>
  <si>
    <t>CN(C)CCS</t>
  </si>
  <si>
    <t>BJ1894407</t>
  </si>
  <si>
    <t>O=S(=O)(O)NC1CCCCC1</t>
  </si>
  <si>
    <t>BJ1894408</t>
  </si>
  <si>
    <t>CC(=O)c1c(O)cc(C)oc1=O</t>
  </si>
  <si>
    <t>BJ1894409</t>
  </si>
  <si>
    <t>OC[C@H]1O[C@H](O[C@@H]2[C@@H](CO)O[C@@H](O)[C@H](O)[C@H]2O)[C@H](O)[C@@H](O)[C@@H]1O</t>
  </si>
  <si>
    <t>BJ1894410</t>
  </si>
  <si>
    <t>N[C@H](C(=O)O)c1ccc(C(=O)O)c(C(=O)O)c1</t>
  </si>
  <si>
    <t>BJ1894411</t>
  </si>
  <si>
    <t>CCOC(=O)C1C(C)=NC(=S)NC1c1cccc(O)c1</t>
  </si>
  <si>
    <t>BJ1894412</t>
  </si>
  <si>
    <t>CC1(COc2ccc(Cc3sc(=O)[nH]c3O)cc2)CCCCC1</t>
  </si>
  <si>
    <t>BJ1894413</t>
  </si>
  <si>
    <t>Cc1cccc(Nc2cc(Cl)nc(SCC(=O)O)n2)c1C</t>
  </si>
  <si>
    <t>BJ1894414</t>
  </si>
  <si>
    <t>CCCOc1ccc2[nH]cc(C3=CCNCC3)c2n1</t>
  </si>
  <si>
    <t>BJ1894415</t>
  </si>
  <si>
    <t>CC(C)=CCC/C(C)=C/CC/C(C)=C/CSc1ccccc1C(N)=O</t>
  </si>
  <si>
    <t>BJ1894416</t>
  </si>
  <si>
    <t>COc1ccc(C2CNC(=O)NC2)cc1O[C@H]1C[C@@H]2CC[C@H]1C2</t>
  </si>
  <si>
    <t>BJ1894417</t>
  </si>
  <si>
    <t>Cc1ccc(NC(=O)c2cccc(N(C)C)c2)cc1NC(=O)c1ccc(O)cc1</t>
  </si>
  <si>
    <t>BJ1894418</t>
  </si>
  <si>
    <t>Cn1cc(C(=O)OCC2CCN(CCNS(C)(=O)=O)CC2)c2ccccc21</t>
  </si>
  <si>
    <t>BJ1894419</t>
  </si>
  <si>
    <t>CCCCNC(=O)[C@@H]1Cc2ccccc2N1C(=O)[C@@H](N)CC</t>
  </si>
  <si>
    <t>BJ1894420</t>
  </si>
  <si>
    <t>COC1(C2=NCCN2)COc2ccccc2O1</t>
  </si>
  <si>
    <t>BJ1894421</t>
  </si>
  <si>
    <t>Cc1c[nH]c(=O)n(CCCN2CCN(c3ccccc3OCC(F)(F)F)CC2)c1=O</t>
  </si>
  <si>
    <t>BJ1894422</t>
  </si>
  <si>
    <t>CCOC(=O)c1ncn2c1[C@@H]1CCCN1C(=O)c1cc(OC)ccc1-2</t>
  </si>
  <si>
    <t>BJ1894423</t>
  </si>
  <si>
    <t>COc1ccccc1N1CCN(CCCCNC(=O)c2ccc(-c3ccc(C(C)=O)cc3)cc2)CC1</t>
  </si>
  <si>
    <t>BJ1894424</t>
  </si>
  <si>
    <t>Clc1ccc(C2=CCCC3CCC2N3)cn1</t>
  </si>
  <si>
    <t>BJ1894425</t>
  </si>
  <si>
    <t>COc1ccc([C@@H]2CNC(=O)C2)cc1OC1CCCC1</t>
  </si>
  <si>
    <t>BJ1894426</t>
  </si>
  <si>
    <t>COc1ccc([C@H]2CNC(=O)C2)cc1OC1CCCC1</t>
  </si>
  <si>
    <t>BJ1894427</t>
  </si>
  <si>
    <t>CC[N+](CC)(CC)CCOc1ccc(/C=C/c2ccccc2)cc1</t>
  </si>
  <si>
    <t>BJ1894428</t>
  </si>
  <si>
    <t>BJ1894429</t>
  </si>
  <si>
    <t>Cc1cc(Cn2cnc3c2C[C@@H](C(=O)O)N(C(=O)C(c2ccccc2)c2ccccc2)C3)ccc1N(C)C</t>
  </si>
  <si>
    <t>BJ1894430</t>
  </si>
  <si>
    <t>Cc1sc(N)c(C(=O)c2cccc(C(F)(F)F)c2)c1C</t>
  </si>
  <si>
    <t>BJ1894431</t>
  </si>
  <si>
    <t>C=CC(=O)c1ccc2ccccc2c1</t>
  </si>
  <si>
    <t>BJ1894432</t>
  </si>
  <si>
    <t>BJ1894433</t>
  </si>
  <si>
    <t>Cn1ccc2cc(NC(=O)Nc3cccnc3)ccc21</t>
  </si>
  <si>
    <t>BJ1894434</t>
  </si>
  <si>
    <t>COc1cc2c(cc1C(F)(F)F)N(C(=O)Nc1cc(F)cc(-c3cccnc3)c1)CC2</t>
  </si>
  <si>
    <t>BJ1894435</t>
  </si>
  <si>
    <t>CC(C)C(N)=O</t>
  </si>
  <si>
    <t>BJ1894436</t>
  </si>
  <si>
    <t>COC(=O)[C@H](NC(=O)c1cc(-c2ccccc2)nc2ccccc12)c1ccccc1</t>
  </si>
  <si>
    <t>BJ1894437</t>
  </si>
  <si>
    <t>CC1(C)Oc2ccc(C#N)cc2[C@@H](N2CCCC2=O)[C@@H]1O</t>
  </si>
  <si>
    <t>BJ1894438</t>
  </si>
  <si>
    <t>CSc1cc2c(cc1C(F)(F)F)N(C(=O)Nc1cccnc1)CC2</t>
  </si>
  <si>
    <t>BJ1894439</t>
  </si>
  <si>
    <t>O=C(O)CCC(CP(=O)(O)O)C(=O)O</t>
  </si>
  <si>
    <t>BJ1894440</t>
  </si>
  <si>
    <t>O=C1N=c2ccc(I)cc2=C1Cc1cc(Br)c(O)c(Br)c1</t>
  </si>
  <si>
    <t>BJ1894441</t>
  </si>
  <si>
    <t>CC1(C)C=C2Oc3ccccc3C(C3C(=O)CC(C)(C)CC3=O)C2C(=O)C1</t>
  </si>
  <si>
    <t>BJ1894442</t>
  </si>
  <si>
    <t>CCOC(=O)C1=C(C)N=C(c2ccccc2)C(C(=O)OCc2ccc([N+](=O)[O-])cc2)C1C#Cc1ccccc1</t>
  </si>
  <si>
    <t>BJ1894443</t>
  </si>
  <si>
    <t>O=C(CCCCCCC(O)=NO)Nc1cccnc1</t>
  </si>
  <si>
    <t>BJ1894444</t>
  </si>
  <si>
    <t>O=c1cccc2n1C[C@@H]1CNC[C@H]2C1</t>
  </si>
  <si>
    <t>BJ1894445</t>
  </si>
  <si>
    <t>CC[C@H](NC(=O)c1c(C)c(-c2ccccc2)nc2ccccc12)c1ccccc1</t>
  </si>
  <si>
    <t>BJ1894446</t>
  </si>
  <si>
    <t>NC(C(=O)O)c1ccc(C(=O)O)c(C(=O)O)c1</t>
  </si>
  <si>
    <t>BJ1894447</t>
  </si>
  <si>
    <t>N[C@@H](C(=O)O)c1ccc(C(=O)O)c(C(=O)O)c1</t>
  </si>
  <si>
    <t>BJ1894448</t>
  </si>
  <si>
    <t>Cc1ccc(-c2nn(C(C)(C)C)c3ncnc(N)c23)cc1</t>
  </si>
  <si>
    <t>BJ1894449</t>
  </si>
  <si>
    <t>O=C1Cc2c([nH]c3ccc(Br)cc23)-c2ccccc2N1</t>
  </si>
  <si>
    <t>BJ1894450</t>
  </si>
  <si>
    <t>CCCCC/N=c1/ccn(Cc2ccccc2)c2ccccc12</t>
  </si>
  <si>
    <t>BJ1894451</t>
  </si>
  <si>
    <t>C/N=c1/nc(-c2ccccc2)n(-c2ccccc2)s1</t>
  </si>
  <si>
    <t>BJ1894452</t>
  </si>
  <si>
    <t>CCOC(=O)c1ccc(O)cc1</t>
  </si>
  <si>
    <t>BJ1894453</t>
  </si>
  <si>
    <t>O=c1ccc2ccccc2o1</t>
  </si>
  <si>
    <t>BJ1894454</t>
  </si>
  <si>
    <t>Cc1nc(=O)c2cccc(O)c2[nH]1</t>
  </si>
  <si>
    <t>BJ1894455</t>
  </si>
  <si>
    <t>COC(=O)c1c(C)[nH]c(C)c1C(=O)c1ccccc1Cc1ccccc1</t>
  </si>
  <si>
    <t>BJ1894456</t>
  </si>
  <si>
    <t>Cc1c(O)c(O)c2c(c1O)O2</t>
  </si>
  <si>
    <t>BJ1894457</t>
  </si>
  <si>
    <t>CC(C)(C)n1nc(-c2ccc(Cl)cc2)c2c(N)ncnc21</t>
  </si>
  <si>
    <t>BJ1894458</t>
  </si>
  <si>
    <t>C=C(C)CN1CC[C@]23c4c5ccc(O)c4O[C@H]2c2[nH]c4ccccc4c2C[C@@]3(O)C1C5</t>
  </si>
  <si>
    <t>BJ1894459</t>
  </si>
  <si>
    <t>CCS(=O)(=O)N(C)[C@@H]1c2cc(C#N)ccc2OC(C)(C)[C@H]1O</t>
  </si>
  <si>
    <t>BJ1894460</t>
  </si>
  <si>
    <t>CC(=N)NCc1cccc(CN)c1</t>
  </si>
  <si>
    <t>BJ1894461</t>
  </si>
  <si>
    <t>COC(=O)C[C@](O)(CCCC(C)(C)O)C(=O)O[C@@H]1C(OC)=C[C@]23CCCN2CCc2cc4c(cc2[C@H]13)OCO4</t>
  </si>
  <si>
    <t>BJ1894462</t>
  </si>
  <si>
    <t>COc1cc2c(=O)c(-c3ccc(O)cc3)coc2cc1O</t>
  </si>
  <si>
    <t>BJ1894463</t>
  </si>
  <si>
    <t>O=c1c(-c2ccc(O)cc2)coc2cc(O)ccc12</t>
  </si>
  <si>
    <t>BJ1894464</t>
  </si>
  <si>
    <t>C=CCN1CC[C@]23c4c5ccc(O)c4O[C@H]2/C(=N/NC(=O)c2ccccc2)CC[C@@]3(O)[C@H]1C5</t>
  </si>
  <si>
    <t>BJ1894465</t>
  </si>
  <si>
    <t>CCn1c(=O)[nH]c2cc(Cl)c(Cl)cc21</t>
  </si>
  <si>
    <t>BJ1894466</t>
  </si>
  <si>
    <t>C[C@@H](C1=C(CCN(C)C)Cc2ccccc21)c1ccccn1</t>
  </si>
  <si>
    <t>BJ1894467</t>
  </si>
  <si>
    <t>CCCc1c(-c2ccc(O)cc2)nn(-c2ccc(O)cc2)c1-c1ccc(O)cc1</t>
  </si>
  <si>
    <t>BJ1894468</t>
  </si>
  <si>
    <t>CC(=O)OCC(=O)[C@@]1(OC(C)=O)[C@@H](C)CC2C3C[C@H](F)C4=CC(=O)C=C[C@]4(C)[C@@]3(F)[C@@H](O)C[C@@]21C</t>
  </si>
  <si>
    <t>BJ1894469</t>
  </si>
  <si>
    <t>CS(=O)(=O)c1ccc(-c2cc(Br)sc2-c2ccc(F)cc2)cc1</t>
  </si>
  <si>
    <t>BJ1894470</t>
  </si>
  <si>
    <t>Nc1ncnc2c1ncn2C1CCCO1</t>
  </si>
  <si>
    <t>BJ1894471</t>
  </si>
  <si>
    <t>CCn1c(=O)/c(=C2\Sc3ccccc3N2C)s/c1=C/c1cccc[n+]1CC</t>
  </si>
  <si>
    <t>BJ1894472</t>
  </si>
  <si>
    <t>OC(CCCN1CCN(c2ncc(F)cn2)CC1)c1ccc(F)cc1</t>
  </si>
  <si>
    <t>BJ1894473</t>
  </si>
  <si>
    <t>Cc1noc(NS(=O)(=O)c2cccc3c(N(C)C)cccc23)c1C</t>
  </si>
  <si>
    <t>BJ1894474</t>
  </si>
  <si>
    <t>O=C(O)COc1cccc(-c2ocnc2-c2nc(-c3ccccc3)c(-c3ccccc3)o2)c1</t>
  </si>
  <si>
    <t>BJ1894475</t>
  </si>
  <si>
    <t>BJ1894476</t>
  </si>
  <si>
    <t>BJ1894477</t>
  </si>
  <si>
    <t>CC1=NN=C(c2ccc(N)cc2)c2cc3c(cc2C1)OCO3</t>
  </si>
  <si>
    <t>BJ1894478</t>
  </si>
  <si>
    <t>CN(C)c1ccc(/C=C2\C(=O)Nc3ccccc32)cc1</t>
  </si>
  <si>
    <t>BJ1894479</t>
  </si>
  <si>
    <t>CCCCCCCCCCCCCCCC(=O)C(F)(F)F</t>
  </si>
  <si>
    <t>BJ1894480</t>
  </si>
  <si>
    <t>CN(C(=O)c1c(O)c2ccccc2n(C)c1=O)c1ccccc1</t>
  </si>
  <si>
    <t>BJ1894481</t>
  </si>
  <si>
    <t>COc1cccc2c(O)c3c(c(O)c12)C(=O)C1=C(C[C@@](O)(C(C)=O)C[C@@H]1OC1CC(N)C(O)C(C)O1)C3=O</t>
  </si>
  <si>
    <t>BJ1894482</t>
  </si>
  <si>
    <t>BJ1894483</t>
  </si>
  <si>
    <t>CCS(=O)(=O)N(C)[C@H]1c2cc(C#N)ccc2OC(C)(C)[C@@H]1O</t>
  </si>
  <si>
    <t>BJ1894484</t>
  </si>
  <si>
    <t>COc1ccc(NC(=O)c2ccc(-c3ccc(-c4noc(C)n4)cc3C)cc2)cc1N1CCN(C)CC1</t>
  </si>
  <si>
    <t>BJ1894485</t>
  </si>
  <si>
    <t>CC(C)N(CCc1c[nH]c2ccccc12)C(C)C</t>
  </si>
  <si>
    <t>BJ1894486</t>
  </si>
  <si>
    <t>CC#C[C@]1(O)CC[C@H]2C3=C(C4=C(CC3)CC(=O)CC4)[C@@H](c3ccc(N(C)C)cc3)C[C@@]21C</t>
  </si>
  <si>
    <t>BJ1894487</t>
  </si>
  <si>
    <t>CCCCCCCC/C=C\CCCCCCCC(=O)NCCO</t>
  </si>
  <si>
    <t>BJ1894488</t>
  </si>
  <si>
    <t>C[C@@H](NCc1cc(Br)cc2[nH]c(=O)c(=O)[nH]c12)P(=O)(O)O</t>
  </si>
  <si>
    <t>BJ1894489</t>
  </si>
  <si>
    <t>COc1cccc(CN(C(=O)CC(C)(C)C)[C@H]2C[C@@H](C(=O)N3CCNCC3)N(Cc3ccc4c(c3)OCO4)C2)c1</t>
  </si>
  <si>
    <t>BJ1894490</t>
  </si>
  <si>
    <t>N#CC(Cc1ccc(O)cc1)c1ccc(O)cc1</t>
  </si>
  <si>
    <t>BJ1894491</t>
  </si>
  <si>
    <t>Oc1c2ccccc2c2c3c(cccc13)N=N2</t>
  </si>
  <si>
    <t>BJ1894492</t>
  </si>
  <si>
    <t>C[C@H]1CN(CCCn2c3ccccc3c3ccccc32)C[C@@H](C)N1</t>
  </si>
  <si>
    <t>BJ1894493</t>
  </si>
  <si>
    <t>C[C@H](Cc1ccc2c(c1)OC(C(=O)O)(C(=O)O)O2)NC[C@H](O)c1cccc(Cl)c1</t>
  </si>
  <si>
    <t>BJ1894494</t>
  </si>
  <si>
    <t>CC(=O)Nc1ccc(O)cc1</t>
  </si>
  <si>
    <t>BJ1894495</t>
  </si>
  <si>
    <t>CC(=O)Nc1nnc(S(N)(=O)=O)s1</t>
  </si>
  <si>
    <t>BJ1894496</t>
  </si>
  <si>
    <t>CC(O)=NO</t>
  </si>
  <si>
    <t>BJ1894497</t>
  </si>
  <si>
    <t>CC(=O)N[C@@H](CS)C(=O)O</t>
  </si>
  <si>
    <t>BJ1894498</t>
  </si>
  <si>
    <t>Nc1ncnc2c1ncn2[C@@H]1O[C@H](CO)[C@@H](O)[C@H]1O</t>
  </si>
  <si>
    <t>BJ1894499</t>
  </si>
  <si>
    <t>O=c1[nH]cnc2[nH]ncc12</t>
  </si>
  <si>
    <t>BJ1894500</t>
  </si>
  <si>
    <t>BJ1894501</t>
  </si>
  <si>
    <t>NC12CC3CC(CC(C3)C1)C2</t>
  </si>
  <si>
    <t>BJ1894502</t>
  </si>
  <si>
    <t>NCC[C@H](O)C(=O)N[C@@H]1C[C@H](N)[C@@H](O[C@H]2O[C@H](CN)[C@@H](O)[C@H](O)[C@H]2O)[C@H](O)[C@H]1O[C@H]1O[C@H](CO)[C@@H](O)[C@H](N)[C@H]1O</t>
  </si>
  <si>
    <t>BJ1894503</t>
  </si>
  <si>
    <t>BJ1894504</t>
  </si>
  <si>
    <t>Nc1ccc(C(=O)O)cc1</t>
  </si>
  <si>
    <t>BJ1894505</t>
  </si>
  <si>
    <t>NCCCCCC(=O)O</t>
  </si>
  <si>
    <t>BJ1894506</t>
  </si>
  <si>
    <t>CCC1(c2ccc(N)cc2)CCC(=O)NC1=O</t>
  </si>
  <si>
    <t>BJ1894507</t>
  </si>
  <si>
    <t>BJ1894508</t>
  </si>
  <si>
    <t>BJ1894509</t>
  </si>
  <si>
    <t>CCN(CC)Cc1ccc(Nc2ccnc3cc(Cl)ccc23)cc1O</t>
  </si>
  <si>
    <t>BJ1894510</t>
  </si>
  <si>
    <t>CC1(C)S[C@@H]2C(NC(=O)[C@H](N)c3ccc(O)cc3)C(=O)N2[C@H]1C(=O)O</t>
  </si>
  <si>
    <t>BJ1894511</t>
  </si>
  <si>
    <t>BJ1894512</t>
  </si>
  <si>
    <t>BJ1894513</t>
  </si>
  <si>
    <t>Oc1cccc2cc3cccc(O)c3c(O)c12</t>
  </si>
  <si>
    <t>BJ1894514</t>
  </si>
  <si>
    <t>Cc1cc(=O)n(-c2ccccc2)n1C</t>
  </si>
  <si>
    <t>BJ1894515</t>
  </si>
  <si>
    <t>CC(=O)Oc1ccccc1C(=O)O</t>
  </si>
  <si>
    <t>BJ1894516</t>
  </si>
  <si>
    <t>BJ1894517</t>
  </si>
  <si>
    <t>Cn1cnc([N+](=O)[O-])c1Sc1ncnc2[nH]cnc12</t>
  </si>
  <si>
    <t>BJ1894518</t>
  </si>
  <si>
    <t>CCC(C)C(N)C1=NC(C(=O)NC(CC(C)C)C(=O)NC(CCC(=O)O)C(=O)NC(C(=O)NCCCCC2NC(=O)C(CC(N)=O)NC(=O)C(CC(=O)O)NC(=O)C(Cc3c[nH]cn3)NC(=O)C(Cc3ccccc3)NC(=O)C(C(C)CC)NC(=O)C(CCCN)NC2=O)C(C)CC)CS1</t>
  </si>
  <si>
    <t>BJ1894519</t>
  </si>
  <si>
    <t>NCC(CC(=O)O)c1ccc(Cl)cc1</t>
  </si>
  <si>
    <t>BJ1894520</t>
  </si>
  <si>
    <t>CCC(=O)OCC(=O)C1(OC(=O)CC)C(C)CC2C3CC=C4CC(=O)C=CC4(C)C3(Cl)C(O)CC21C</t>
  </si>
  <si>
    <t>BJ1894521</t>
  </si>
  <si>
    <t>BJ1894522</t>
  </si>
  <si>
    <t>BJ1894523</t>
  </si>
  <si>
    <t>CCOC(=O)c1ccc(N)cc1</t>
  </si>
  <si>
    <t>BJ1894524</t>
  </si>
  <si>
    <t>NS(=O)(=O)c1cc2c(cc1Cl)N=C(CSCc1ccccc1)NS2(=O)=O</t>
  </si>
  <si>
    <t>BJ1894525</t>
  </si>
  <si>
    <t>C[C@H]1CC2C3CC=C4CC(=O)C=C[C@]4(C)[C@@]3(F)[C@@H](O)C[C@]2(C)[C@@]1(O)C(=O)CO</t>
  </si>
  <si>
    <t>BJ1894526</t>
  </si>
  <si>
    <t>CCCCC(=O)O[C@]1(C(=O)CO)[C@@H](C)CC2C3CC=C4CC(=O)C=C[C@]4(C)[C@@]3(F)C(O)C[C@@]21C</t>
  </si>
  <si>
    <t>BJ1894527</t>
  </si>
  <si>
    <t>BJ1894528</t>
  </si>
  <si>
    <t>CC(=O)Oc1ccc(C(c2ccc(OC(C)=O)cc2)c2ccccn2)cc1</t>
  </si>
  <si>
    <t>BJ1894529</t>
  </si>
  <si>
    <t>Oc1c(Cl)cc(Cl)cc1Sc1cc(Cl)cc(Cl)c1O</t>
  </si>
  <si>
    <t>BJ1894530</t>
  </si>
  <si>
    <t>CS(=O)(=O)OCCCCOS(C)(=O)=O</t>
  </si>
  <si>
    <t>BJ1894531</t>
  </si>
  <si>
    <t>Cn1c(=O)c2c(ncn2C)n(C)c1=O</t>
  </si>
  <si>
    <t>BJ1894533</t>
  </si>
  <si>
    <t>BJ1894534</t>
  </si>
  <si>
    <t>NC(=O)N1c2ccccc2C=Cc2ccccc21</t>
  </si>
  <si>
    <t>BJ1894535</t>
  </si>
  <si>
    <t>CC1(C)S[C@@H]2[C@H](NC(=O)C(C(=O)O)c3ccccc3)C(=O)N2[C@H]1C(=O)O</t>
  </si>
  <si>
    <t>BJ1894536</t>
  </si>
  <si>
    <t>BJ1894537</t>
  </si>
  <si>
    <t>CCCC(C)(COC(N)=O)COC(=O)NC(C)C</t>
  </si>
  <si>
    <t>BJ1894538</t>
  </si>
  <si>
    <t>CC1=C(C(=O)O)N2C(=O)[C@@H](NC(=O)C(N)c3ccc(O)cc3)[C@H]2SC1</t>
  </si>
  <si>
    <t>BJ1894539</t>
  </si>
  <si>
    <t>CC(=O)OCC1=C(C(=O)O)N2C(=O)[C@@H](NC(=O)CSc3ccncc3)[C@H]2SC1</t>
  </si>
  <si>
    <t>BJ1894540</t>
  </si>
  <si>
    <t>CC1=C(C(=O)O)N2C(=O)[C@@H](NC(=O)[C@H](N)C3=CCC=CC3)C2SC1</t>
  </si>
  <si>
    <t>BJ1894541</t>
  </si>
  <si>
    <t>CCCCCCCCCCCCCCCC[n+]1ccccc1</t>
  </si>
  <si>
    <t>BJ1894542</t>
  </si>
  <si>
    <t>O=C(O)CCCc1ccc(N(CCCl)CCCl)cc1</t>
  </si>
  <si>
    <t>BJ1894543</t>
  </si>
  <si>
    <t>CCCCCCCCCCCCCCCC(=O)OC[C@H](NC(=O)C(Cl)Cl)[C@H](O)c1ccc([N+](=O)[O-])cc1</t>
  </si>
  <si>
    <t>BJ1894544</t>
  </si>
  <si>
    <t>O=C(O)CCC(=O)OC[C@H](NC(=O)C(Cl)Cl)C(O)c1ccc([N+](=O)[O-])cc1</t>
  </si>
  <si>
    <t>BJ1894545</t>
  </si>
  <si>
    <t>O=C(N[C@@H](CO)[C@H](O)c1ccc([N+](=O)[O-])cc1)C(Cl)Cl</t>
  </si>
  <si>
    <t>BJ1894546</t>
  </si>
  <si>
    <t>N=C(N=C(N)NCCCCCCN=C(N)N=C(N)Nc1ccc(Cl)cc1)Nc1ccc(Cl)cc1</t>
  </si>
  <si>
    <t>BJ1894547</t>
  </si>
  <si>
    <t>Cc1cc(O)ccc1Cl</t>
  </si>
  <si>
    <t>BJ1894548</t>
  </si>
  <si>
    <t>BJ1894549</t>
  </si>
  <si>
    <t>NS(=O)(=O)c1cc2c(cc1Cl)N=CNS2(=O)=O</t>
  </si>
  <si>
    <t>BJ1894550</t>
  </si>
  <si>
    <t>Cc1cc(O)cc(C)c1Cl</t>
  </si>
  <si>
    <t>BJ1894552</t>
  </si>
  <si>
    <t>BJ1894553</t>
  </si>
  <si>
    <t>CCCNC(=O)NS(=O)(=O)c1ccc(Cl)cc1</t>
  </si>
  <si>
    <t>BJ1894554</t>
  </si>
  <si>
    <t>BJ1894555</t>
  </si>
  <si>
    <t>NS(=O)(=O)c1cc(C2(O)NC(=O)c3ccccc32)ccc1Cl</t>
  </si>
  <si>
    <t>BJ1894556</t>
  </si>
  <si>
    <t>O=c1[nH]c2cc(Cl)ccc2o1</t>
  </si>
  <si>
    <t>BJ1894557</t>
  </si>
  <si>
    <t>BJ1894558</t>
  </si>
  <si>
    <t>CCn1nc(C(=O)O)c(=O)c2cc3c(cc21)OCO3</t>
  </si>
  <si>
    <t>BJ1894559</t>
  </si>
  <si>
    <t>BJ1894560</t>
  </si>
  <si>
    <t>BJ1894561</t>
  </si>
  <si>
    <t>BJ1894562</t>
  </si>
  <si>
    <t>CC(C)(Oc1ccc(Cl)cc1)C(=O)O</t>
  </si>
  <si>
    <t>BJ1894563</t>
  </si>
  <si>
    <t>BJ1894564</t>
  </si>
  <si>
    <t>BJ1894565</t>
  </si>
  <si>
    <t>Clc1ccccc1C(c1ccccc1)(c1ccccc1)n1ccnc1</t>
  </si>
  <si>
    <t>BJ1894566</t>
  </si>
  <si>
    <t>BJ1894567</t>
  </si>
  <si>
    <t>Oc1ccc(Cl)c2cccnc12</t>
  </si>
  <si>
    <t>BJ1894568</t>
  </si>
  <si>
    <t>COc1cc2c(c(OC)c1OC)-c1ccc(OC)c(=O)cc1[C@@H](NC(C)=O)CC2</t>
  </si>
  <si>
    <t>BJ1894569</t>
  </si>
  <si>
    <t>CCC(C)C1NC(=O)C(CCNCS(=O)(=O)O)NC(=O)C(NC(=O)C(CCNCS(=O)(=O)O)NC(=O)C(NC(=O)C(CCNCS(=O)(=O)O)NC(=O)CCCCC(C)C)C(C)O)CCNC(=O)C(C(C)O)NC(=O)C(CCNCS(=O)(=O)O)NC(=O)C(CCNCS(=O)(=O)O)NC(=O)C(C(C)CC)NC1=O</t>
  </si>
  <si>
    <t>BJ1894570</t>
  </si>
  <si>
    <t>CC(=O)OCC(=O)[C@@]1(O)CCC2C3CC=C4CC(=O)CC[C@]4(C)C3C(=O)C[C@@]21C</t>
  </si>
  <si>
    <t>BJ1894571</t>
  </si>
  <si>
    <t>BJ1894572</t>
  </si>
  <si>
    <t>BJ1894573</t>
  </si>
  <si>
    <t>BJ1894574</t>
  </si>
  <si>
    <t>O=P1(N(CCCl)CCCl)NCCCO1</t>
  </si>
  <si>
    <t>BJ1894575</t>
  </si>
  <si>
    <t>N[C@@H]1CONC1=O</t>
  </si>
  <si>
    <t>BJ1894576</t>
  </si>
  <si>
    <t>Nc1ccn(C2OC(CO)C(O)C2O)c(=O)n1</t>
  </si>
  <si>
    <t>BJ1894577</t>
  </si>
  <si>
    <t>CN(C)/N=N/c1[nH]cnc1C(N)=O</t>
  </si>
  <si>
    <t>BJ1894578</t>
  </si>
  <si>
    <t>C#C[C@]1(O)CCC2C3CCC4=Cc5oncc5C[C@]4(C)C3CC[C@@]21C</t>
  </si>
  <si>
    <t>BJ1894579</t>
  </si>
  <si>
    <t>Nc1ccc(S(=O)(=O)c2ccc(N)cc2)cc1</t>
  </si>
  <si>
    <t>BJ1894581</t>
  </si>
  <si>
    <t>BJ1894582</t>
  </si>
  <si>
    <t>BJ1894583</t>
  </si>
  <si>
    <t>C[C@@H]1CC2C3CC=C4CC(=O)C=C[C@]4(C)[C@@]3(F)[C@@H](O)C[C@]2(C)[C@@]1(O)C(=O)CO</t>
  </si>
  <si>
    <t>BJ1894584</t>
  </si>
  <si>
    <t>CC(=O)OCC(=O)[C@@]1(O)[C@H](C)CC2C3CC=C4CC(=O)C=C[C@]4(C)[C@@]3(F)[C@@H](O)C[C@@]21C</t>
  </si>
  <si>
    <t>BJ1894585</t>
  </si>
  <si>
    <t>C[C@@H]1CC2C3CC=C4CC(=O)C=C[C@]4(C)[C@@]3(F)[C@@H](O)C[C@]2(C)[C@@]1(O)C(=O)COP(=O)(O)O</t>
  </si>
  <si>
    <t>BJ1894586</t>
  </si>
  <si>
    <t>COc1ccc2c(c1)[C@]13CCCC[C@@H]1[C@H](C2)N(C)CC3</t>
  </si>
  <si>
    <t>BJ1894587</t>
  </si>
  <si>
    <t>c1ccc2c(c1)sc1ccccc12</t>
  </si>
  <si>
    <t>BJ1894588</t>
  </si>
  <si>
    <t>CCCCOc1cc(C(=O)NCCN(CC)CC)c2ccccc2n1</t>
  </si>
  <si>
    <t>BJ1894589</t>
  </si>
  <si>
    <t>BJ1894590</t>
  </si>
  <si>
    <t>Cc1onc(-c2c(Cl)cccc2Cl)c1C(=O)N[C@@H]1C(=O)N([C@@H](C(=O)O)C(C)(C)C)[C@@H]1S</t>
  </si>
  <si>
    <t>BJ1894591</t>
  </si>
  <si>
    <t>O=c1c(Cc2c(O)oc3ccccc3c2=O)c(O)oc2ccccc12</t>
  </si>
  <si>
    <t>BJ1894592</t>
  </si>
  <si>
    <t>BJ1894593</t>
  </si>
  <si>
    <t>BJ1894594</t>
  </si>
  <si>
    <t>CC/C(=C(/CC)c1ccc(O)cc1)c1ccc(O)cc1</t>
  </si>
  <si>
    <t>BJ1894595</t>
  </si>
  <si>
    <t>O=C(O)c1cc(-c2ccc(F)cc2F)ccc1O</t>
  </si>
  <si>
    <t>BJ1894596</t>
  </si>
  <si>
    <t>C[C@H]1O[C@@H](O[C@H]2[C@@H](O)C[C@H](O[C@H]3[C@@H](O)C[C@H](O[C@H]4CC[C@]5(C)C6C[C@@H](O)[C@]7(C)[C@@H](C8=CC(=O)OC8)CC[C@]7(O)C6CC[C@@H]5C4)O[C@@H]3C)O[C@@H]2C)C[C@H](O)[C@@H]1O</t>
  </si>
  <si>
    <t>BJ1894597</t>
  </si>
  <si>
    <t>CN[C@@H]1C(OC2[C@H](O[C@@H]3[C@@H](N=C(N)N)[C@H](O)[C@@H](N=C(N)N)[C@H](O)[C@H]3O)OC(C)[C@]2(O)CO)OC(CO)C(O)C1O</t>
  </si>
  <si>
    <t>BJ1894598</t>
  </si>
  <si>
    <t>BJ1894599</t>
  </si>
  <si>
    <t>CC1(C)OC(=O)NC1=O</t>
  </si>
  <si>
    <t>BJ1894600</t>
  </si>
  <si>
    <t>COc1ccc(C(=O)c2ccccc2O)c(O)c1</t>
  </si>
  <si>
    <t>BJ1894601</t>
  </si>
  <si>
    <t>BJ1894602</t>
  </si>
  <si>
    <t>BJ1894603</t>
  </si>
  <si>
    <t>OCCN(CCO)c1nc(N2CCCCC2)c2nc(N(CCO)CCO)nc(N3CCCCC3)c2n1</t>
  </si>
  <si>
    <t>BJ1894604</t>
  </si>
  <si>
    <t>On1ccccc1=S</t>
  </si>
  <si>
    <t>BJ1894605</t>
  </si>
  <si>
    <t>CC(C)N(CCC(C(N)=O)(c1ccccc1)c1ccccn1)C(C)C</t>
  </si>
  <si>
    <t>BJ1894606</t>
  </si>
  <si>
    <t>CCN(CC)C(=S)SSC(=S)N(CC)CC</t>
  </si>
  <si>
    <t>BJ1894607</t>
  </si>
  <si>
    <t>BJ1894608</t>
  </si>
  <si>
    <t>CN(C)CC/C=C1/c2ccccc2COc2ccccc21</t>
  </si>
  <si>
    <t>BJ1894610</t>
  </si>
  <si>
    <t>BJ1894611</t>
  </si>
  <si>
    <t>Cn1c(=O)c2c(ncn2CC(O)CO)n(C)c1=O</t>
  </si>
  <si>
    <t>BJ1894612</t>
  </si>
  <si>
    <t>O=C(O)CN(CCN(CC(=O)O)CC(=O)O)CC(=O)O</t>
  </si>
  <si>
    <t>BJ1894613</t>
  </si>
  <si>
    <t>CC[C@H]1CN2CCc3cc(OC)c(OC)cc3C2C[C@@H]1CC1NCCc2cc(OC)c(OC)cc21</t>
  </si>
  <si>
    <t>BJ1894614</t>
  </si>
  <si>
    <t>CN[C@@H](C)[C@H](O)c1ccccc1</t>
  </si>
  <si>
    <t>BJ1894615</t>
  </si>
  <si>
    <t>CNC[C@@H](O)c1ccc(O)c(O)c1</t>
  </si>
  <si>
    <t>BJ1894616</t>
  </si>
  <si>
    <t>C=C1CC[C@H](O)C/C1=C/C=C1\CCC[C@]2(C)C([C@H](C)/C=C/[C@H](C)C(C)C)CC[C@@H]12</t>
  </si>
  <si>
    <t>BJ1894617</t>
  </si>
  <si>
    <t>CCOC(=O)CCC(=O)O[C@H]1[C@H](O[C@@H]2[C@@H](C)[C@H](O[C@H]3C[C@@](C)(OC)[C@@H](O)[C@H](C)O3)[C@@H](C)C(=O)O[C@H](CC)[C@@](C)(O)[C@H](O)[C@@H](C)C(=O)[C@H](C)C[C@@]2(C)O)O[C@H](C)C[C@@H]1N(C)C</t>
  </si>
  <si>
    <t>BJ1894618</t>
  </si>
  <si>
    <t>CC[C@H]1OC(=O)[C@H](C)[C@@H](O[C@H]2C[C@@](C)(OC)[C@@H](O)[C@H](C)O2)[C@H](C)[C@@H](O[C@@H]2O[C@H](C)C[C@H](N(C)C)[C@H]2O)[C@](C)(O)C[C@@H](C)C(=O)[C@H](C)[C@@H](O)[C@]1(C)O</t>
  </si>
  <si>
    <t>BJ1894619</t>
  </si>
  <si>
    <t>C[C@]12CCC3c4ccc(O)cc4CCC3C1CC[C@@H]2O</t>
  </si>
  <si>
    <t>BJ1894620</t>
  </si>
  <si>
    <t>C[C@]12CCC3c4ccc(O)cc4CCC3C1CC[C@@H]2OC(=O)CCC1CCCC1</t>
  </si>
  <si>
    <t>BJ1894621</t>
  </si>
  <si>
    <t>CCCCC(=O)O[C@H]1CCC2C3CCc4cc(O)ccc4C3CC[C@@]21C</t>
  </si>
  <si>
    <t>BJ1894622</t>
  </si>
  <si>
    <t>C[C@]12CCC3c4ccc(O)cc4CCC3C1C[C@@H](O)[C@@H]2O</t>
  </si>
  <si>
    <t>BJ1894623</t>
  </si>
  <si>
    <t>C[C@]12CCC3c4ccc(O)cc4CCC3C1CCC2=O</t>
  </si>
  <si>
    <t>BJ1894624</t>
  </si>
  <si>
    <t>C=C(CC)C(=O)c1ccc(OCC(=O)O)c(Cl)c1Cl</t>
  </si>
  <si>
    <t>BJ1894625</t>
  </si>
  <si>
    <t>CC[C@@H](CO)NCCN[C@@H](CC)CO</t>
  </si>
  <si>
    <t>BJ1894626</t>
  </si>
  <si>
    <t>C#C[C@]1(O)CCC2C3CCc4cc(O)ccc4C3CC[C@@]21C</t>
  </si>
  <si>
    <t>BJ1894627</t>
  </si>
  <si>
    <t>CCc1cc(C(N)=S)ccn1</t>
  </si>
  <si>
    <t>BJ1894628</t>
  </si>
  <si>
    <t>CC(=O)OCC(=O)[C@@]1(O)CCC2C3CC=C4CC(=O)CC[C@]4(C)[C@@]3(F)[C@@H](O)C[C@@]21C</t>
  </si>
  <si>
    <t>BJ1894629</t>
  </si>
  <si>
    <t>C[C@@H]1CC2C3C[C@H](F)C4=CC(=O)C=C[C@]4(C)[C@@]3(F)[C@@H](O)C[C@]2(C)[C@@]1(O)C(=O)COC(=O)C(C)(C)C</t>
  </si>
  <si>
    <t>BJ1894630</t>
  </si>
  <si>
    <t>CC(=O)OCC(=O)[C@@]12OC(C)(C)O[C@@H]1CC1C3C[C@H](F)C4=CC(=O)C=C[C@]4(C)[C@@]3(F)[C@@H](O)C[C@@]12C</t>
  </si>
  <si>
    <t>BJ1894631</t>
  </si>
  <si>
    <t>CC(=O)[C@@]1(O)CCC2C3CC(C)=C4CC(=O)C=CC4(C)[C@@]3(F)[C@@H](O)C[C@@]21C</t>
  </si>
  <si>
    <t>BJ1894632</t>
  </si>
  <si>
    <t>O=c1[nH]cc(F)c(=O)[nH]1</t>
  </si>
  <si>
    <t>BJ1894633</t>
  </si>
  <si>
    <t>O=C1OCCN1/N=C/c1ccc([N+](=O)[O-])o1</t>
  </si>
  <si>
    <t>BJ1894634</t>
  </si>
  <si>
    <t>NS(=O)(=O)c1cc(C(=O)O)c(NCc2ccco2)cc1Cl</t>
  </si>
  <si>
    <t>BJ1894635</t>
  </si>
  <si>
    <t>CC(=O)O[C@H]1C[C@@]2(C)[C@@H](C[C@@H](O)C3[C@@]4(C)CC[C@@H](O)[C@@H](C)[C@@H]4CC[C@@]32C)/C1=C(/CCC=C(C)C)C(=O)O</t>
  </si>
  <si>
    <t>BJ1894636</t>
  </si>
  <si>
    <t>BJ1894637</t>
  </si>
  <si>
    <t>Cc1ccc(C)c(OCCCC(C)(C)C(=O)O)c1</t>
  </si>
  <si>
    <t>BJ1894638</t>
  </si>
  <si>
    <t>CN(C)c1ccc(C(=C2C=CC(=[N+](C)C)C=C2)c2ccc(N(C)C)cc2)cc1</t>
  </si>
  <si>
    <t>BJ1894639</t>
  </si>
  <si>
    <t>N[C@H]1[C@H](O)O[C@H](CO)[C@@H](O)[C@@H]1O</t>
  </si>
  <si>
    <t>BJ1894640</t>
  </si>
  <si>
    <t>CC(C)CC(NC(=O)C(C)NC(=O)CNC(=O)C(NC=O)C(C)C)C(=O)NC(C)C(=O)NC(C(=O)NC(C(=O)NC(C(=O)NC(Cc1c[nH]c2ccccc12)C(=O)NC(CC(C)C)C(=O)NC(Cc1c[nH]c2ccccc12)C(=O)NC(CC(C)C)C(=O)NC(Cc1c[nH]c2ccccc12)C(=O)NC(CC(C)C)C(=O)NC(Cc1c[nH]c2ccccc12)C(=O)NCCO)C(C)C)C(C)C)C(C)C</t>
  </si>
  <si>
    <t>BJ1894641</t>
  </si>
  <si>
    <t>COc1ccccc1OCC(O)CO</t>
  </si>
  <si>
    <t>BJ1894642</t>
  </si>
  <si>
    <t>N=C(N)N/N=C\c1c(Cl)cccc1Cl</t>
  </si>
  <si>
    <t>BJ1894643</t>
  </si>
  <si>
    <t>BJ1894644</t>
  </si>
  <si>
    <t>O=C(O)c1ccc(S(=O)(=O)N(Cl)Cl)cc1</t>
  </si>
  <si>
    <t>BJ1894645</t>
  </si>
  <si>
    <t>O=C(CCCN1CCC(O)(c2ccc(Cl)cc2)CC1)c1ccc(F)cc1</t>
  </si>
  <si>
    <t>BJ1894646</t>
  </si>
  <si>
    <t>CC1(C)S[C@@H]2C(N3C(=O)[C@@H](c4ccccc4)NC3(C)C)C(=O)N2[C@H]1C(=O)O</t>
  </si>
  <si>
    <t>BJ1894647</t>
  </si>
  <si>
    <t>Oc1c(Cl)cc(Cl)c(Cl)c1Cc1c(O)c(Cl)cc(Cl)c1Cl</t>
  </si>
  <si>
    <t>BJ1894649</t>
  </si>
  <si>
    <t>BJ1894650</t>
  </si>
  <si>
    <t>C[N+]1(C)C2CC[C@H]1C[C@@H](OC(=O)C(O)c1ccccc1)C2</t>
  </si>
  <si>
    <t>BJ1894651</t>
  </si>
  <si>
    <t>BJ1894652</t>
  </si>
  <si>
    <t>NS(=O)(=O)c1cc2c(cc1Cl)NCNS2(=O)=O</t>
  </si>
  <si>
    <t>BJ1894653</t>
  </si>
  <si>
    <t>CC(=O)OCC(=O)[C@@]1(O)CCC2C3CC=C4CC(=O)CC[C@]4(C)C3[C@@H](O)C[C@@]21C</t>
  </si>
  <si>
    <t>BJ1894654</t>
  </si>
  <si>
    <t>C[C@]12C[C@H](O)C3C(CC=C4CC(=O)CC[C@@]43C)C1CC[C@]2(O)C(=O)COC(=O)CCC(=O)O</t>
  </si>
  <si>
    <t>BJ1894655</t>
  </si>
  <si>
    <t>CC12CCC(=O)C=C1CCC1C2[C@@H](O)CC2(C)C1CC[C@]2(O)C(=O)COP(=O)(O)O</t>
  </si>
  <si>
    <t>BJ1894656</t>
  </si>
  <si>
    <t>NS(=O)(=O)c1cc2c(cc1C(F)(F)F)NCNS2(=O)=O</t>
  </si>
  <si>
    <t>BJ1894657</t>
  </si>
  <si>
    <t>CCCCCC(=O)O[C@]1(C(C)=O)CCC2C3CC=C4CC(=O)CC[C@]4(C)C3CC[C@@]21C</t>
  </si>
  <si>
    <t>BJ1894658</t>
  </si>
  <si>
    <t>NC(O)=NO</t>
  </si>
  <si>
    <t>BJ1894659</t>
  </si>
  <si>
    <t>BJ1894660</t>
  </si>
  <si>
    <t>CN1C2CC[C@@H]1C[C@@H](OC(=O)[C@H](CO)c1ccccc1)C2</t>
  </si>
  <si>
    <t>BJ1894662</t>
  </si>
  <si>
    <t>BJ1894663</t>
  </si>
  <si>
    <t>CC1Cc2ccccc2N1NC(=O)c1ccc(Cl)c(S(N)(=O)=O)c1</t>
  </si>
  <si>
    <t>BJ1894664</t>
  </si>
  <si>
    <t>COc1ccc2c(c1)c(CC(=O)O)c(C)n2C(=O)c1ccc(Cl)cc1</t>
  </si>
  <si>
    <t>BJ1894665</t>
  </si>
  <si>
    <t>CC(C(=O)O)c1ccc(N2Cc3ccccc3C2=O)cc1</t>
  </si>
  <si>
    <t>BJ1894666</t>
  </si>
  <si>
    <t>OC1C(O)C(O)C(O)C(O)C1O</t>
  </si>
  <si>
    <t>BJ1894667</t>
  </si>
  <si>
    <t>Oc1c(I)cc(I)c2cccnc12</t>
  </si>
  <si>
    <t>BJ1894668</t>
  </si>
  <si>
    <t>BJ1894669</t>
  </si>
  <si>
    <t>BJ1894670</t>
  </si>
  <si>
    <t>O=[N+]([O-])O[C@H]1CO[C@H]2[C@@H]1OC[C@H]2O[N+](=O)[O-]</t>
  </si>
  <si>
    <t>BJ1894671</t>
  </si>
  <si>
    <t>CC(COc1ccccc1)NC(C)[C@H](O)c1ccc(O)cc1</t>
  </si>
  <si>
    <t>BJ1894672</t>
  </si>
  <si>
    <t>NC[C@H]1O[C@H](OC2[C@@H](N)C[C@@H](N)[C@H](O[C@H]3O[C@H](CO)[C@@H](O)[C@H](N)[C@H]3O)[C@H]2O)[C@H](O)[C@@H](O)[C@@H]1O</t>
  </si>
  <si>
    <t>BJ1894673</t>
  </si>
  <si>
    <t>CC(=O)N1CCN(c2ccc(OCC3CO[C@](Cn4ccnc4)(c4ccc(Cl)cc4Cl)O3)cc2)CC1</t>
  </si>
  <si>
    <t>BJ1894674</t>
  </si>
  <si>
    <t>OC[C@H]1O[C@](O)(CO)[C@@H](O)[C@@H]1O[C@@H]1O[C@H](CO)[C@H](O)[C@H](O)[C@H]1O</t>
  </si>
  <si>
    <t>BJ1894675</t>
  </si>
  <si>
    <t>BJ1894676</t>
  </si>
  <si>
    <t>BJ1894677</t>
  </si>
  <si>
    <t>CCC[C@@H]1C[C@@H](C(=O)N[C@@H]([C@H](C)O)[C@H]2O[C@H](SC)[C@H](O)[C@@H](O)[C@H]2O)N(C)C1</t>
  </si>
  <si>
    <t>BJ1894678</t>
  </si>
  <si>
    <t>BJ1894680</t>
  </si>
  <si>
    <t>BJ1894681</t>
  </si>
  <si>
    <t>BJ1894682</t>
  </si>
  <si>
    <t>CC(=O)O[C@]1(C(C)=O)CCC2C3CC(C)=C4CC(=O)CC[C@]4(C)C3CC[C@@]21C</t>
  </si>
  <si>
    <t>BJ1894683</t>
  </si>
  <si>
    <t>CC(=O)[C@H]1CCC2C3CC(C)=C4CC(=O)CC[C@]4(C)C3[C@@H](O)C[C@@]21C</t>
  </si>
  <si>
    <t>BJ1894684</t>
  </si>
  <si>
    <t>CC(=O)O[C@]1(C(C)=O)CCC2C3=CC(C)=C4CC(=O)CCC4(C)C3CCC21C</t>
  </si>
  <si>
    <t>BJ1894685</t>
  </si>
  <si>
    <t>BJ1894686</t>
  </si>
  <si>
    <t>S=c1[nH]cnc2[nH]cnc12</t>
  </si>
  <si>
    <t>BJ1894687</t>
  </si>
  <si>
    <t>C#C[C@]1(O)CCC2C3CCc4cc(OC)ccc4C3CC[C@@]21C</t>
  </si>
  <si>
    <t>BJ1894688</t>
  </si>
  <si>
    <t>BJ1894689</t>
  </si>
  <si>
    <t>COc1cccc(OC)c1C(=O)N[C@@H]1C(=O)N2[C@@H](C(=O)O)C(C)(C)S[C@H]12</t>
  </si>
  <si>
    <t>BJ1894690</t>
  </si>
  <si>
    <t>BJ1894691</t>
  </si>
  <si>
    <t>COc1ccccc1OCC(O)COC(N)=O</t>
  </si>
  <si>
    <t>BJ1894692</t>
  </si>
  <si>
    <t>CN(Cc1cnc2nc(N)nc(N)c2n1)c1ccc(C(=O)NC(CCC(=O)O)C(=O)O)cc1</t>
  </si>
  <si>
    <t>BJ1894693</t>
  </si>
  <si>
    <t>BJ1894694</t>
  </si>
  <si>
    <t>C[N+]1(C)C2CC(OC(=O)[C@@H](CO)c3ccccc3)CC1C1OC12</t>
  </si>
  <si>
    <t>BJ1894695</t>
  </si>
  <si>
    <t>C[C@](N)(Cc1ccc(O)c(O)c1)C(=O)O</t>
  </si>
  <si>
    <t>BJ1894696</t>
  </si>
  <si>
    <t>CC1=C2CC(=O)C=C[C@]2(C)C2C(C1)C1CC[C@](O)(C(=O)CO)[C@@]1(C)C[C@@H]2O</t>
  </si>
  <si>
    <t>BJ1894697</t>
  </si>
  <si>
    <t>Cc1cc(=O)[nH]c(=S)[nH]1</t>
  </si>
  <si>
    <t>BJ1894698</t>
  </si>
  <si>
    <t>BJ1894699</t>
  </si>
  <si>
    <t>BJ1894700</t>
  </si>
  <si>
    <t>CCCCCCCCCCCCOC(=O)CN1CCC(C(N)=O)CC1</t>
  </si>
  <si>
    <t>BJ1894701</t>
  </si>
  <si>
    <t>Clc1ccc(COC(Cn2ccnc2)c2ccc(Cl)cc2Cl)c(Cl)c1</t>
  </si>
  <si>
    <t>BJ1894702</t>
  </si>
  <si>
    <t>Nc1cc(N2CCCCC2)nc(N)[n+]1[O-]</t>
  </si>
  <si>
    <t>BJ1894703</t>
  </si>
  <si>
    <t>CO[C@@]1(NC(=O)C(C(=O)O)c2ccc(O)cc2)C(=O)N2C(C(=O)O)=C(CSc3nnnn3C)CO[C@@H]21</t>
  </si>
  <si>
    <t>BJ1894704</t>
  </si>
  <si>
    <t>NC(=O)c1ccc[n+]([C@@H]2O[C@H](COP(=O)([O-])OP(=O)(O)OC[C@H]3O[C@@H](n4cnc5c(N)ncnc54)[C@H](O)[C@@H]3O)[C@@H](O)[C@H]2O)c1</t>
  </si>
  <si>
    <t>BJ1894705</t>
  </si>
  <si>
    <t>CCOc1ccc2ccccc2c1C(=O)N[C@@H]1C(=O)N2C(C(=O)O)C(C)(C)S[C@H]12</t>
  </si>
  <si>
    <t>BJ1894706</t>
  </si>
  <si>
    <t>C=CCN1CCC23c4c5ccc(O)c4O[C@H]2C(=O)CC[C@@]3(O)[C@H]1C5</t>
  </si>
  <si>
    <t>BJ1894707</t>
  </si>
  <si>
    <t>BJ1894708</t>
  </si>
  <si>
    <t>COc1ccc2cc([C@H](C)C(=O)O)ccc2c1</t>
  </si>
  <si>
    <t>BJ1894709</t>
  </si>
  <si>
    <t>BJ1894710</t>
  </si>
  <si>
    <t>BJ1894711</t>
  </si>
  <si>
    <t>O=C(O)c1cccnc1</t>
  </si>
  <si>
    <t>BJ1894712</t>
  </si>
  <si>
    <t>COC(=O)C1=C(C)N=C(C)C(C(=O)OC)C1c1ccccc1[N+](=O)[O-]</t>
  </si>
  <si>
    <t>BJ1894713</t>
  </si>
  <si>
    <t>O=c1[nH]c(O)cn1/N=C/c1ccc([N+](=O)[O-])o1</t>
  </si>
  <si>
    <t>BJ1894714</t>
  </si>
  <si>
    <t>NC(=O)N/N=C/c1ccc([N+](=O)[O-])o1</t>
  </si>
  <si>
    <t>BJ1894715</t>
  </si>
  <si>
    <t>NC(=O)c1cc([N+](=O)[O-])cc([N+](=O)[O-])c1</t>
  </si>
  <si>
    <t>BJ1894716</t>
  </si>
  <si>
    <t>NC[C@H](O)c1ccc(O)c(O)c1</t>
  </si>
  <si>
    <t>BJ1894717</t>
  </si>
  <si>
    <t>C#C[C@]1(OC(C)=O)CCC2C3CC=C4CC(=O)CC[C@@H]4C3CC[C@@]21C</t>
  </si>
  <si>
    <t>BJ1894718</t>
  </si>
  <si>
    <t>C#C[C@]1(O)CCC2C3CC=C4CC(=O)CCC4C3CC[C@@]21C</t>
  </si>
  <si>
    <t>BJ1894719</t>
  </si>
  <si>
    <t>CCn1cc(C(=O)O)c(=O)c2cc(F)c(N3CCNCC3)cc21</t>
  </si>
  <si>
    <t>BJ1894720</t>
  </si>
  <si>
    <t>C#C[C@]1(O)CC[C@H]2[C@@H]3CC=C4CC(=O)CC[C@@H]4C3CC[C@@]21CC</t>
  </si>
  <si>
    <t>BJ1894721</t>
  </si>
  <si>
    <t>BJ1894722</t>
  </si>
  <si>
    <t>COc1ccc2c(c1OC)C(=O)O[C@H]2[C@H]1c2c(cc3c(c2OC)OCO3)CCN1C</t>
  </si>
  <si>
    <t>BJ1894723</t>
  </si>
  <si>
    <t>BJ1894724</t>
  </si>
  <si>
    <t>BJ1894725</t>
  </si>
  <si>
    <t>BJ1894726</t>
  </si>
  <si>
    <t>Cc1onc(-c2ccccc2)c1C(=O)NC1C(=O)N2[C@@H](C(=O)O)C(C)(C)S[C@H]12</t>
  </si>
  <si>
    <t>BJ1894727</t>
  </si>
  <si>
    <t>NCCc1cc(O)c(O)cc1O</t>
  </si>
  <si>
    <t>BJ1894728</t>
  </si>
  <si>
    <t>COC(=O)c1ccccc1COc1ccccc1[N+](=O)[O-]</t>
  </si>
  <si>
    <t>BJ1894729</t>
  </si>
  <si>
    <t>BJ1894730</t>
  </si>
  <si>
    <t>CCCCc1c(O)n(-c2ccc(O)cc2)n(-c2ccccc2)c1=O</t>
  </si>
  <si>
    <t>BJ1894731</t>
  </si>
  <si>
    <t>Oc1cccc2cccnc12</t>
  </si>
  <si>
    <t>BJ1894732</t>
  </si>
  <si>
    <t>CN(C)[C@@H]1C(=O)C(C(N)=O)C(=O)[C@@]2(O)C(=O)C3C(=O)c4c(O)cccc4[C@@](C)(O)[C@H]3[C@H](O)[C@@H]12</t>
  </si>
  <si>
    <t>BJ1894733</t>
  </si>
  <si>
    <t>BJ1894734</t>
  </si>
  <si>
    <t>Oc1ccc(Cl)cc1</t>
  </si>
  <si>
    <t>BJ1894735</t>
  </si>
  <si>
    <t>BJ1894736</t>
  </si>
  <si>
    <t>CC(C)(S)C(N)C(=O)O</t>
  </si>
  <si>
    <t>BJ1894737</t>
  </si>
  <si>
    <t>BJ1894738</t>
  </si>
  <si>
    <t>CC1(C)S[C@@H]2[C@H](NC(=O)COc3ccccc3)C(=O)N2[C@H]1C(=O)O</t>
  </si>
  <si>
    <t>BJ1894739</t>
  </si>
  <si>
    <t>NC(=O)NC(=O)Cc1ccccc1</t>
  </si>
  <si>
    <t>BJ1894740</t>
  </si>
  <si>
    <t>BJ1894741</t>
  </si>
  <si>
    <t>BJ1894742</t>
  </si>
  <si>
    <t>O=C1c2ccccc2C(=O)C1c1ccccc1</t>
  </si>
  <si>
    <t>BJ1894743</t>
  </si>
  <si>
    <t>BJ1894744</t>
  </si>
  <si>
    <t>O=C1OC(c2ccc(O)cc2)(c2ccc(O)cc2)c2ccccc21</t>
  </si>
  <si>
    <t>BJ1894745</t>
  </si>
  <si>
    <t>CCCCc1c(O)n(-c2ccccc2)n(-c2ccccc2)c1=O</t>
  </si>
  <si>
    <t>BJ1894746</t>
  </si>
  <si>
    <t>CNC[C@H](O)c1cccc(O)c1</t>
  </si>
  <si>
    <t>BJ1894747</t>
  </si>
  <si>
    <t>C[C@H](N)[C@H](O)c1ccccc1</t>
  </si>
  <si>
    <t>BJ1894748</t>
  </si>
  <si>
    <t>O=C1NC(=O)C(c2ccccc2)(c2ccccc2)N1</t>
  </si>
  <si>
    <t>BJ1894749</t>
  </si>
  <si>
    <t>BJ1894750</t>
  </si>
  <si>
    <t>CC(C)NCC(O)COc1cccc2[nH]ccc12</t>
  </si>
  <si>
    <t>BJ1894751</t>
  </si>
  <si>
    <t>CCN1CCN(C(=O)NC(C(=O)N[C@@H]2C(=O)N3[C@@H](C(=O)O)C(C)(C)S[C@H]23)c2ccccc2)C(=O)C1=O</t>
  </si>
  <si>
    <t>BJ1894752</t>
  </si>
  <si>
    <t>CN1C(C(=O)Nc2ccccn2)C(=O)c2ccccc2S1(=O)=O</t>
  </si>
  <si>
    <t>BJ1894753</t>
  </si>
  <si>
    <t>O=C(C1CCCCC1)N1CC(=O)N2CCc3ccccc3C2C1</t>
  </si>
  <si>
    <t>BJ1894754</t>
  </si>
  <si>
    <t>BJ1894755</t>
  </si>
  <si>
    <t>CC(=O)OCC(=O)[C@@]1(O)CCC2C3CC=C4CC(=O)C=CC4(C)C3[C@@H](O)C[C@@]21C</t>
  </si>
  <si>
    <t>BJ1894756</t>
  </si>
  <si>
    <t>C[C@]12CC(=O)C3C(CC=C4CC(=O)C=C[C@@]43C)C1CC[C@]2(O)C(=O)CO</t>
  </si>
  <si>
    <t>BJ1894757</t>
  </si>
  <si>
    <t>BJ1894758</t>
  </si>
  <si>
    <t>CCC1(c2ccccc2)C(=O)NCNC1=O</t>
  </si>
  <si>
    <t>BJ1894759</t>
  </si>
  <si>
    <t>CCCN(CCC)S(=O)(=O)c1ccc(C(=O)O)cc1</t>
  </si>
  <si>
    <t>BJ1894760</t>
  </si>
  <si>
    <t>BJ1894761</t>
  </si>
  <si>
    <t>NNc1cccc(C(=O)c2ccccc2)c1</t>
  </si>
  <si>
    <t>BJ1894762</t>
  </si>
  <si>
    <t>BJ1894763</t>
  </si>
  <si>
    <t>BJ1894764</t>
  </si>
  <si>
    <t>CC(=O)[C@H]1CCC2C3CC=C4CC(=O)CC[C@]4(C)C3CC[C@@]21C</t>
  </si>
  <si>
    <t>BJ1894765</t>
  </si>
  <si>
    <t>BJ1894766</t>
  </si>
  <si>
    <t>BJ1894767</t>
  </si>
  <si>
    <t>BJ1894769</t>
  </si>
  <si>
    <t>CCCc1cc(=O)[nH]c(=S)[nH]1</t>
  </si>
  <si>
    <t>BJ1894770</t>
  </si>
  <si>
    <t>NC(=O)c1cnccn1</t>
  </si>
  <si>
    <t>BJ1894771</t>
  </si>
  <si>
    <t>BJ1894772</t>
  </si>
  <si>
    <t>CCc1nc(N)nc(N)c1-c1ccc(Cl)cc1</t>
  </si>
  <si>
    <t>BJ1894773</t>
  </si>
  <si>
    <t>BJ1894775</t>
  </si>
  <si>
    <t>C=CC1C[N@@]2CCC1C[C@H]2[C@@H](O)c1ccnc2ccc(OC)cc12</t>
  </si>
  <si>
    <t>BJ1894776</t>
  </si>
  <si>
    <t>COC(=O)[C@H]1[C@H]2C[C@@H]3c4[nH]c5cc(OC)ccc5c4CCN3C[C@H]2C[C@@H](OC(=O)c2cc(OC)c(OC)c(OC)c2)[C@@H]1OC</t>
  </si>
  <si>
    <t>BJ1894777</t>
  </si>
  <si>
    <t>Oc1cccc(O)c1</t>
  </si>
  <si>
    <t>BJ1894778</t>
  </si>
  <si>
    <t>CO[C@H]1/C=C/O[C@@]2(C)Oc3c(C)c(O)c4c(O)c(c(C=NN5CCN(C)CC5)c(O)c4c3C2=O)NC(=O)/C(C)=C\C=C\C(C)[C@H](O)[C@@H](C)[C@@H](O)[C@@H](C)[C@@H](OC(C)=O)[C@@H]1C</t>
  </si>
  <si>
    <t>BJ1894780</t>
  </si>
  <si>
    <t>OCc1ccccc1O</t>
  </si>
  <si>
    <t>BJ1894781</t>
  </si>
  <si>
    <t>NC(=O)c1ccccc1O</t>
  </si>
  <si>
    <t>BJ1894782</t>
  </si>
  <si>
    <t>CN1C2C[C@H](OC(=O)[C@H](CO)c3ccccc3)C[C@H]1[C@H]1OC21</t>
  </si>
  <si>
    <t>BJ1894783</t>
  </si>
  <si>
    <t>O=C(O)c1ccccc1O</t>
  </si>
  <si>
    <t>BJ1894784</t>
  </si>
  <si>
    <t>CN[C@@H]1C(O)[C@@H](O[C@@H]2[C@@H](O)[C@H](O[C@H]3OC(CN)=CC[C@H]3N)[C@@H](N)C[C@H]2N)OC[C@]1(C)O</t>
  </si>
  <si>
    <t>BJ1894785</t>
  </si>
  <si>
    <t>BJ1894786</t>
  </si>
  <si>
    <t>CC(=O)S[C@@H]1C=C2CC(=O)CC[C@]2(C)[C@H]2CC[C@@]3(C)[C@@H](CC[C@@]34CCC(=O)O4)C12</t>
  </si>
  <si>
    <t>BJ1894787</t>
  </si>
  <si>
    <t>CN[C@@H]1[C@H](OC2[C@H](O[C@@H]3[C@@H](N=C(N)N)[C@H](O)[C@@H](N=C(N)N)[C@H](O)[C@H]3O)O[C@@H](C)[C@]2(O)C=O)O[C@@H](CO)[C@H](O)[C@H]1O</t>
  </si>
  <si>
    <t>BJ1894788</t>
  </si>
  <si>
    <t>CN(N=O)C(=O)N[C@H]1[C@@H](O)O[C@H](CO)[C@@H](O)[C@@H]1O</t>
  </si>
  <si>
    <t>BJ1894789</t>
  </si>
  <si>
    <t>Nc1ccc(S(=O)(=O)NC(=O)c2ccccc2)cc1</t>
  </si>
  <si>
    <t>BJ1894790</t>
  </si>
  <si>
    <t>BJ1894791</t>
  </si>
  <si>
    <t>Nc1ccc(S(=O)(=O)Nc2ncccn2)cc1</t>
  </si>
  <si>
    <t>BJ1894792</t>
  </si>
  <si>
    <t>Cc1ccnc(NS(=O)(=O)c2ccc(N)cc2)n1</t>
  </si>
  <si>
    <t>BJ1894793</t>
  </si>
  <si>
    <t>BJ1894794</t>
  </si>
  <si>
    <t>Cc1nnc(NS(=O)(=O)c2ccc(N)cc2)s1</t>
  </si>
  <si>
    <t>BJ1894795</t>
  </si>
  <si>
    <t>Cc1cc(NS(=O)(=O)c2ccc(N)cc2)no1</t>
  </si>
  <si>
    <t>BJ1894796</t>
  </si>
  <si>
    <t>Nc1ccc(S(=O)(=O)Nc2ccccn2)cc1</t>
  </si>
  <si>
    <t>BJ1894797</t>
  </si>
  <si>
    <t>O=C(O)c1cc(/N=N/c2ccc(S(=O)(=O)Nc3ccccn3)cc2)ccc1O</t>
  </si>
  <si>
    <t>BJ1894798</t>
  </si>
  <si>
    <t>Nc1ccc(S(=O)(=O)Nc2nccs2)cc1</t>
  </si>
  <si>
    <t>BJ1894799</t>
  </si>
  <si>
    <t>O=c1c(CC[S+]([O-])c2ccccc2)c(O)n(-c2ccccc2)n1-c1ccccc1</t>
  </si>
  <si>
    <t>BJ1894800</t>
  </si>
  <si>
    <t>Cc1noc(NS(=O)(=O)c2ccc(N)cc2)c1C</t>
  </si>
  <si>
    <t>BJ1894801</t>
  </si>
  <si>
    <t>CC1=C(CC(=O)O)c2cc(F)ccc2/C1=C\c1ccc([S+](C)[O-])cc1</t>
  </si>
  <si>
    <t>BJ1894802</t>
  </si>
  <si>
    <t>BJ1894803</t>
  </si>
  <si>
    <t>BJ1894804</t>
  </si>
  <si>
    <t>BJ1894805</t>
  </si>
  <si>
    <t>BJ1894806</t>
  </si>
  <si>
    <t>BJ1894807</t>
  </si>
  <si>
    <t>BJ1894808</t>
  </si>
  <si>
    <t>c1ccc2[nH]c(-c3cscn3)nc2c1</t>
  </si>
  <si>
    <t>BJ1894810</t>
  </si>
  <si>
    <t>BJ1894811</t>
  </si>
  <si>
    <t>NC[C@H]1O[C@H](O[C@@H]2[C@@H](N)C[C@@H](N)[C@H](O[C@H]3O[C@H](CO)[C@@H](O)[C@H](N)[C@H]3O)[C@H]2O)[C@H](N)C[C@@H]1O</t>
  </si>
  <si>
    <t>BJ1894812</t>
  </si>
  <si>
    <t>BJ1894813</t>
  </si>
  <si>
    <t>CCCCNC(=O)NS(=O)(=O)c1ccc(C)cc1</t>
  </si>
  <si>
    <t>BJ1894814</t>
  </si>
  <si>
    <t>BJ1894815</t>
  </si>
  <si>
    <t>Cc1cccc(N(C)C(=S)Oc2ccc3ccccc3c2)c1</t>
  </si>
  <si>
    <t>BJ1894816</t>
  </si>
  <si>
    <t>NC1C[C@H]1c1ccccc1</t>
  </si>
  <si>
    <t>BJ1894817</t>
  </si>
  <si>
    <t>CC1(C)O[C@@H]2CC3C4CC=C5CC(=O)C=C[C@]5(C)[C@@]4(F)[C@@H](O)C[C@]3(C)[C@]2(C(=O)CO)O1</t>
  </si>
  <si>
    <t>BJ1894818</t>
  </si>
  <si>
    <t>Nc1nc(N)c2nc(-c3ccccc3)c(N)nc2n1</t>
  </si>
  <si>
    <t>BJ1894819</t>
  </si>
  <si>
    <t>NS(=O)(=O)c1cc2c(cc1Cl)NC(C(Cl)Cl)NS2(=O)=O</t>
  </si>
  <si>
    <t>BJ1894820</t>
  </si>
  <si>
    <t>BJ1894821</t>
  </si>
  <si>
    <t>BJ1894822</t>
  </si>
  <si>
    <t>CC(CN(C)C)CN1c2ccccc2Sc2ccccc21</t>
  </si>
  <si>
    <t>BJ1894823</t>
  </si>
  <si>
    <t>BJ1894824</t>
  </si>
  <si>
    <t>COc1cc(Cc2cnc(N)nc2N)cc(OC)c1OC</t>
  </si>
  <si>
    <t>BJ1894825</t>
  </si>
  <si>
    <t>Cc1cc2cc3c(C)cc(=O)oc3c(C)c2o1</t>
  </si>
  <si>
    <t>BJ1894826</t>
  </si>
  <si>
    <t>BJ1894828</t>
  </si>
  <si>
    <t>N[C@H](Cc1c[nH]c2ccccc12)C(=O)O</t>
  </si>
  <si>
    <t>BJ1894829</t>
  </si>
  <si>
    <t>CCCCCC(C)N</t>
  </si>
  <si>
    <t>BJ1894830</t>
  </si>
  <si>
    <t>BJ1894831</t>
  </si>
  <si>
    <t>NC(N)=O</t>
  </si>
  <si>
    <t>BJ1894832</t>
  </si>
  <si>
    <t>C[C@H](CCC(=O)O)[C@H]1CCC2C3C(CC[C@@]21C)[C@@]1(C)CC[C@@H](O)C[C@H]1C[C@@H]3O</t>
  </si>
  <si>
    <t>BJ1894833</t>
  </si>
  <si>
    <t>CN[C@H](CC(C)C)C(=O)NC1C(=O)N[C@@H](CC(N)=O)C(=O)N[C@H]2C(=O)NC3C(=O)N[C@H](C(=O)N[C@@H](C(=O)O)c4cc(O)cc(O)c4-c4cc3ccc4O)[C@H](O)c3ccc(c(Cl)c3)Oc3cc2cc(c3O[C@@H]2OC(CO)[C@@H](O)[C@H](O)[C@H]2O[C@H]2C[C@](C)(N)[C@H](O)[C@H](C)O2)Oc2ccc(cc2Cl)[C@H]1O</t>
  </si>
  <si>
    <t>BJ1894834</t>
  </si>
  <si>
    <t>Nc1ncnc2c1ncn2[C@@H]1O[C@H](CO)[C@@H](O)[C@@H]1O</t>
  </si>
  <si>
    <t>BJ1894835</t>
  </si>
  <si>
    <t>CC(=O)CC(c1ccccc1)c1c(O)c2ccccc2oc1=O</t>
  </si>
  <si>
    <t>BJ1894836</t>
  </si>
  <si>
    <t>BJ1894837</t>
  </si>
  <si>
    <t>BJ1894839</t>
  </si>
  <si>
    <t>C[n+]1c2cc(N)ccc2cc2ccc(N)cc21</t>
  </si>
  <si>
    <t>BJ1894840</t>
  </si>
  <si>
    <t>Cc1c(N(C)C)c(=O)n(-c2ccccc2)n1C</t>
  </si>
  <si>
    <t>BJ1894841</t>
  </si>
  <si>
    <t>Oc1c(Br)cc(Br)c2cccnc12</t>
  </si>
  <si>
    <t>BJ1894842</t>
  </si>
  <si>
    <t>C[N+](C)(C)CC(O)CC(=O)O</t>
  </si>
  <si>
    <t>BJ1894843</t>
  </si>
  <si>
    <t>Oc1ccc(Cl)cc1Cc1cc(Cl)ccc1O</t>
  </si>
  <si>
    <t>BJ1894844</t>
  </si>
  <si>
    <t>CCC(c1ccc(O)cc1)C(CC)c1ccc(O)cc1</t>
  </si>
  <si>
    <t>BJ1894845</t>
  </si>
  <si>
    <t>BJ1894846</t>
  </si>
  <si>
    <t>CCCCCN1CCC(C(N)=O)CC1</t>
  </si>
  <si>
    <t>BJ1894848</t>
  </si>
  <si>
    <t>NCC(O)c1ccc(O)cc1</t>
  </si>
  <si>
    <t>BJ1894849</t>
  </si>
  <si>
    <t>BJ1894850</t>
  </si>
  <si>
    <t>CCOc1ccc(NC(C)=O)cc1</t>
  </si>
  <si>
    <t>BJ1894852</t>
  </si>
  <si>
    <t>CC(=O)[C@H]1CCC2C3CC=C4C[C@@H](O)CC[C@]4(C)C3CC[C@@]21C</t>
  </si>
  <si>
    <t>BJ1894853</t>
  </si>
  <si>
    <t>Nc1ccc(S(N)(=O)=O)cc1</t>
  </si>
  <si>
    <t>BJ1894854</t>
  </si>
  <si>
    <t>CC[C@]12CCCN3CCc4c(n(c5ccccc45)[C@](O)(C(=O)OC)C1)[C@@H]32</t>
  </si>
  <si>
    <t>BJ1894855</t>
  </si>
  <si>
    <t>O=C(O)CCCCCCCC(=O)O</t>
  </si>
  <si>
    <t>BJ1894856</t>
  </si>
  <si>
    <t>Cn1cnc2c1c(=O)[nH]c(=O)n2C</t>
  </si>
  <si>
    <t>BJ1894857</t>
  </si>
  <si>
    <t>O=C1CC2OCC=C3CN4CC[C@]56c7ccccc7N1C5[C@H]2[C@H]3CC46</t>
  </si>
  <si>
    <t>BJ1894858</t>
  </si>
  <si>
    <t>CC[C@H]1C2CC3[C@@H]4N(C)c5ccccc5[C@]45C[C@@H](C2C5O)N3[C@@H]1O</t>
  </si>
  <si>
    <t>BJ1894859</t>
  </si>
  <si>
    <t>CC[C@H]1CN2CCC1C[C@@H]2[C@@H](O)c1ccnc2ccc(OC)cc12</t>
  </si>
  <si>
    <t>BJ1894860</t>
  </si>
  <si>
    <t>COC(=O)[C@@H]1[C@@H](O)CC[C@H]2CN3CCc4c([nH]c5ccccc45)[C@@H]3C[C@H]12</t>
  </si>
  <si>
    <t>BJ1894861</t>
  </si>
  <si>
    <t>BJ1894862</t>
  </si>
  <si>
    <t>Nc1ncnc2c1ncn2C1O[C@H](COP(=O)(O)O)[C@@H](O)[C@H]1O</t>
  </si>
  <si>
    <t>BJ1894863</t>
  </si>
  <si>
    <t>BJ1894864</t>
  </si>
  <si>
    <t>BJ1894865</t>
  </si>
  <si>
    <t>Cc1nn(-c2ccccc2[N+](=O)[O-])c(=O)c2ccccc12</t>
  </si>
  <si>
    <t>BJ1894866</t>
  </si>
  <si>
    <t>COc1c(C)c2c(c(O)c1C/C=C(\C)CCC(=O)O)C(=O)OC2</t>
  </si>
  <si>
    <t>BJ1894867</t>
  </si>
  <si>
    <t>BJ1894868</t>
  </si>
  <si>
    <t>BJ1894869</t>
  </si>
  <si>
    <t>C[C@H](CS)C(=O)N1CCC[C@H]1C(=O)O</t>
  </si>
  <si>
    <t>BJ1894870</t>
  </si>
  <si>
    <t>CN/C(=N\C#N)NCCSCc1[nH]cnc1C</t>
  </si>
  <si>
    <t>BJ1894871</t>
  </si>
  <si>
    <t>COc1ccc2c(c1OC)C(=O)O[C@@H]2[C@H]1c2cc3c(cc2CCN1C)OCO3</t>
  </si>
  <si>
    <t>BJ1894872</t>
  </si>
  <si>
    <t>CCN(CC)CC(=O)Nc1c(C)cccc1C</t>
  </si>
  <si>
    <t>BJ1894873</t>
  </si>
  <si>
    <t>BJ1894874</t>
  </si>
  <si>
    <t>BJ1894875</t>
  </si>
  <si>
    <t>CCCCOC(=O)c1ccc(N)cc1</t>
  </si>
  <si>
    <t>BJ1894876</t>
  </si>
  <si>
    <t>O=S1(=O)OC(c2ccc(O)cc2)(c2ccc(O)cc2)c2ccccc21</t>
  </si>
  <si>
    <t>BJ1894877</t>
  </si>
  <si>
    <t>N[C@@H](C(=O)N[C@@H]1C(=O)N2C(C(=O)O)=C(Cl)CS[C@H]12)c1ccccc1</t>
  </si>
  <si>
    <t>BJ1894878</t>
  </si>
  <si>
    <t>O=C(CCCCC(=O)Nc1c(I)cc(I)c(C(=O)O)c1I)Nc1c(I)cc(I)c(C(=O)O)c1I</t>
  </si>
  <si>
    <t>BJ1894879</t>
  </si>
  <si>
    <t>N[C@H](Cc1cc(I)c(Oc2ccc(O)c(I)c2)c(I)c1)C(=O)O</t>
  </si>
  <si>
    <t>BJ1894880</t>
  </si>
  <si>
    <t>NC(=O)Nc1[nH]c(=O)[nH]c1O</t>
  </si>
  <si>
    <t>BJ1894881</t>
  </si>
  <si>
    <t>C=CCSCC1Nc2cc(Cl)c(S(N)(=O)=O)cc2S(=O)(=O)N1</t>
  </si>
  <si>
    <t>BJ1894882</t>
  </si>
  <si>
    <t>Nc1ncnc2[nH]cnc12</t>
  </si>
  <si>
    <t>BJ1894883</t>
  </si>
  <si>
    <t>Nc1c2ccccc2nc2ccccc12</t>
  </si>
  <si>
    <t>BJ1894884</t>
  </si>
  <si>
    <t>COc1ccc2cc3[n+](cc2c1OC)CCc1cc2c(cc1-3)OCO2</t>
  </si>
  <si>
    <t>BJ1894885</t>
  </si>
  <si>
    <t>NC[C@H]1O[C@H](O[C@@H]2[C@@H](N)C[C@@H](N)[C@H](O[C@H]3O[C@H](CO)[C@@H](O)[C@H](N)[C@H]3O)[C@H]2O)[C@H](N)[C@@H](O)[C@@H]1O</t>
  </si>
  <si>
    <t>BJ1894886</t>
  </si>
  <si>
    <t>COc1c(O)cc2c(c1O)[C@@H]1O[C@H](CO)[C@@H](O)[C@H](O)[C@H]1OC2=O</t>
  </si>
  <si>
    <t>BJ1894887</t>
  </si>
  <si>
    <t>COc1cc2c(cc1OC)[C@@]13CCN4CC5=CCOC6CC(=O)N2C1[C@H]6[C@H]5C[C@H]43</t>
  </si>
  <si>
    <t>BJ1894888</t>
  </si>
  <si>
    <t>C[C@]12CCC3C(=CC=C4CC(=O)CC[C@@]43C)C1CC[C@@]2(O)CCC(=O)O</t>
  </si>
  <si>
    <t>BJ1894889</t>
  </si>
  <si>
    <t>CC(=O)OCC1=C(C(=O)O)N2C(=O)[C@@H](NC(=O)CCCC(N)C(=O)O)C2SC1</t>
  </si>
  <si>
    <t>BJ1894890</t>
  </si>
  <si>
    <t>C=C1CC[C@H](O)C/C1=C/C=C1CCCC2(C)C1CCC2C(C)CCCC(C)C</t>
  </si>
  <si>
    <t>BJ1894891</t>
  </si>
  <si>
    <t>C=C[C@H]1CN2CCC1C[C@H]2[C@H](O)c1ccnc2ccccc12</t>
  </si>
  <si>
    <t>BJ1894894</t>
  </si>
  <si>
    <t>CC(C)CCCC(C)[C@H]1CCC2C3CC=C4C[C@@H](O)CC[C@]4(C)C3CC[C@@]21C</t>
  </si>
  <si>
    <t>BJ1894895</t>
  </si>
  <si>
    <t>O=C(/C=C/C=C/c1ccc2c(c1)OCO2)N1CCCCC1</t>
  </si>
  <si>
    <t>BJ1894896</t>
  </si>
  <si>
    <t>BJ1894897</t>
  </si>
  <si>
    <t>CC1(C)C2CC[C@]3(C)C(C(=O)C=C4[C@@H]5C[C@@](C)(C(=O)O)CC[C@]5(C)CC[C@]43C)[C@@]2(C)CC[C@@H]1O</t>
  </si>
  <si>
    <t>BJ1894898</t>
  </si>
  <si>
    <t>CC1CCc2cc(F)cc3c(=O)c(C(=O)O)cn1c23</t>
  </si>
  <si>
    <t>BJ1894899</t>
  </si>
  <si>
    <t>BJ1894900</t>
  </si>
  <si>
    <t>CC(C)C(=O)Nc1ccc([N+](=O)[O-])c(C(F)(F)F)c1</t>
  </si>
  <si>
    <t>BJ1894901</t>
  </si>
  <si>
    <t>BJ1894902</t>
  </si>
  <si>
    <t>BJ1894903</t>
  </si>
  <si>
    <t>BJ1894904</t>
  </si>
  <si>
    <t>O=C(CCCN1CC=C(n2c(=O)[nH]c3ccccc32)CC1)c1ccc(F)cc1</t>
  </si>
  <si>
    <t>BJ1894905</t>
  </si>
  <si>
    <t>BJ1894906</t>
  </si>
  <si>
    <t>OCC(O)CN1CCN(c2ccccc2)CC1</t>
  </si>
  <si>
    <t>BJ1894907</t>
  </si>
  <si>
    <t>CCc1cccc2c3c([nH]c12)C(CC)(CC(=O)O)OCC3</t>
  </si>
  <si>
    <t>BJ1894908</t>
  </si>
  <si>
    <t>BJ1894909</t>
  </si>
  <si>
    <t>O=C(O)CCC(=O)c1ccc(-c2ccccc2)cc1</t>
  </si>
  <si>
    <t>BJ1894910</t>
  </si>
  <si>
    <t>CC(C)OC(=O)C(C)(C)Oc1ccc(C(=O)c2ccc(Cl)cc2)cc1</t>
  </si>
  <si>
    <t>BJ1894911</t>
  </si>
  <si>
    <t>BJ1894912</t>
  </si>
  <si>
    <t>O=C(O)c1ccccc1Nc1cccc(C(F)(F)F)c1</t>
  </si>
  <si>
    <t>BJ1894913</t>
  </si>
  <si>
    <t>COC(=O)Nc1nc2cc(Sc3ccccc3)ccc2[nH]1</t>
  </si>
  <si>
    <t>BJ1894914</t>
  </si>
  <si>
    <t>BJ1894915</t>
  </si>
  <si>
    <t>BJ1894916</t>
  </si>
  <si>
    <t>Cc1cccc(Nc2ccccc2C(=O)O)c1C</t>
  </si>
  <si>
    <t>BJ1894917</t>
  </si>
  <si>
    <t>BJ1894918</t>
  </si>
  <si>
    <t>BJ1894919</t>
  </si>
  <si>
    <t>CC(C)(Sc1cc(C(C)(C)C)c(O)c(C(C)(C)C)c1)Sc1cc(C(C)(C)C)c(O)c(C(C)(C)C)c1</t>
  </si>
  <si>
    <t>BJ1894920</t>
  </si>
  <si>
    <t>COC(=O)Nc1nc2cc(C(=O)c3ccccc3)ccc2[nH]1</t>
  </si>
  <si>
    <t>BJ1894921</t>
  </si>
  <si>
    <t>C=C1C(=CC)c2cc3[nH]c(cc4[nH]c(cc5nc(cc1n2)C(CC)=C5C)c(C)c4CCC(=O)O)c(C=CC(=O)O)c3C</t>
  </si>
  <si>
    <t>BJ1894922</t>
  </si>
  <si>
    <t>BJ1894923</t>
  </si>
  <si>
    <t>BJ1894924</t>
  </si>
  <si>
    <t>BJ1894925</t>
  </si>
  <si>
    <t>BJ1894926</t>
  </si>
  <si>
    <t>BJ1894927</t>
  </si>
  <si>
    <t>NCCCS(=O)(=O)O</t>
  </si>
  <si>
    <t>BJ1894929</t>
  </si>
  <si>
    <t>COc1cc(CNC(=O)CCCC/C=C/C(C)C)ccc1O</t>
  </si>
  <si>
    <t>BJ1894930</t>
  </si>
  <si>
    <t>BJ1894931</t>
  </si>
  <si>
    <t>Nc1ccncc1</t>
  </si>
  <si>
    <t>BJ1894932</t>
  </si>
  <si>
    <t>BJ1894933</t>
  </si>
  <si>
    <t>O=c1[nH]c2ccccc2n1C1CCN(CCCC(c2ccc(F)cc2)c2ccc(F)cc2)CC1</t>
  </si>
  <si>
    <t>BJ1894934</t>
  </si>
  <si>
    <t>BJ1894935</t>
  </si>
  <si>
    <t>BJ1894936</t>
  </si>
  <si>
    <t>BJ1894937</t>
  </si>
  <si>
    <t>BJ1894938</t>
  </si>
  <si>
    <t>Cc1ccccc1OCC(O)CO</t>
  </si>
  <si>
    <t>BJ1894939</t>
  </si>
  <si>
    <t>Nc1ccc(S(=O)(=O)Nc2ccc(Cl)nn2)cc1</t>
  </si>
  <si>
    <t>BJ1894940</t>
  </si>
  <si>
    <t>Nc1ccc(S(=O)(=O)Nc2ccnn2-c2ccccc2)cc1</t>
  </si>
  <si>
    <t>BJ1894941</t>
  </si>
  <si>
    <t>COc1cc(NS(=O)(=O)c2ccc(N)cc2)nc(OC)n1</t>
  </si>
  <si>
    <t>BJ1894942</t>
  </si>
  <si>
    <t>Nc1ccc(S(=O)(=O)Nc2cnc3ccccc3n2)cc1</t>
  </si>
  <si>
    <t>BJ1894943</t>
  </si>
  <si>
    <t>N=C(N)NS(=O)(=O)c1ccc(N)cc1</t>
  </si>
  <si>
    <t>BJ1894944</t>
  </si>
  <si>
    <t>COc1cc(NS(=O)(=O)c2ccc(N)cc2)ncn1</t>
  </si>
  <si>
    <t>BJ1894945</t>
  </si>
  <si>
    <t>BJ1894946</t>
  </si>
  <si>
    <t>CC(NCCc1ccc(O)cc1)C(O)c1ccc(O)cc1</t>
  </si>
  <si>
    <t>BJ1894947</t>
  </si>
  <si>
    <t>CCN1CCCC1CNC(=O)c1cc(S(N)(=O)=O)ccc1OC</t>
  </si>
  <si>
    <t>BJ1894948</t>
  </si>
  <si>
    <t>BJ1894949</t>
  </si>
  <si>
    <t>CCCCCCCCNC(C)C(O)c1ccc(SC(C)C)cc1</t>
  </si>
  <si>
    <t>BJ1894950</t>
  </si>
  <si>
    <t>Cn1c([N+](=O)[O-])cnc1COC(N)=O</t>
  </si>
  <si>
    <t>BJ1894951</t>
  </si>
  <si>
    <t>COc1cnc(NS(=O)(=O)c2ccc(N)cc2)nc1</t>
  </si>
  <si>
    <t>BJ1894952</t>
  </si>
  <si>
    <t>COc1ccc(NS(=O)(=O)c2ccc(N)cc2)nn1</t>
  </si>
  <si>
    <t>BJ1894953</t>
  </si>
  <si>
    <t>CC(=O)Nc1ccccc1</t>
  </si>
  <si>
    <t>BJ1894954</t>
  </si>
  <si>
    <t>BJ1894955</t>
  </si>
  <si>
    <t>CCC(=O)O[C@H]1[C@H](O[C@@H]2[C@@H](C)[C@H](O[C@H]3C[C@@](C)(OC)[C@@H](O)[C@H](C)O3)[C@@H](C)C(=O)O[C@H](CC)[C@@](C)(O)[C@H](O)[C@@H](C)C(=O)[C@H](C)C[C@@]2(C)O)O[C@H](C)C[C@@H]1N(C)C</t>
  </si>
  <si>
    <t>BJ1894956</t>
  </si>
  <si>
    <t>C[C@]12CCC3c4ccc(OC(=O)c5ccccc5)cc4CCC3C1CC[C@@H]2O</t>
  </si>
  <si>
    <t>BJ1894957</t>
  </si>
  <si>
    <t>BJ1894958</t>
  </si>
  <si>
    <t>CC1(C)O[C@@H]2CC3C4C[C@H](F)C5=CC(=O)C=CC5(C)C4C(O)CC3(C)[C@]2(C(=O)CO)O1</t>
  </si>
  <si>
    <t>BJ1894959</t>
  </si>
  <si>
    <t>O=c1c2ccccc2[se]n1-c1ccccc1</t>
  </si>
  <si>
    <t>BJ1894960</t>
  </si>
  <si>
    <t>C[C@H]1OC(n2cc(F)c(=O)[nH]c2=O)C(O)[C@@H]1O</t>
  </si>
  <si>
    <t>BJ1894961</t>
  </si>
  <si>
    <t>Cc1ccc(C(=O)C(C)CN2CCCCC2)cc1</t>
  </si>
  <si>
    <t>BJ1894962</t>
  </si>
  <si>
    <t>Cc1c(Cl)cccc1Nc1ccccc1C(=O)O</t>
  </si>
  <si>
    <t>BJ1894963</t>
  </si>
  <si>
    <t>Cc1cccc(C)c1N=C1NCCCS1</t>
  </si>
  <si>
    <t>BJ1894964</t>
  </si>
  <si>
    <t>Cc1ccc(S(=O)(=O)NC(=O)NN2CCCCCC2)cc1</t>
  </si>
  <si>
    <t>BJ1894965</t>
  </si>
  <si>
    <t>BJ1894966</t>
  </si>
  <si>
    <t>CC1=C(/C=C/C(C)=C/C=C/C(C)=C/CO)C(C)(C)CCC1</t>
  </si>
  <si>
    <t>BJ1894967</t>
  </si>
  <si>
    <t>CC(=O)O[C@H]1C[C@H](O[C@H]2[C@@H](O)C[C@H](O[C@H]3[C@@H](O)C[C@H](O[C@H]4CC[C@@]5(C)C(CCC6C5C[C@@H](O)[C@]5(C)[C@@H](C7=CC(=O)OC7)CC[C@]65O)C4)O[C@@H]3C)O[C@@H]2C)O[C@H](C)[C@H]1O[C@@H]1O[C@H](CO)[C@@H](O)[C@H](O)[C@H]1O</t>
  </si>
  <si>
    <t>BJ1894968</t>
  </si>
  <si>
    <t>CCOC(=O)[C@H](CCc1ccccc1)N[C@@H](C)C(=O)N1CCC[C@@H]1C(=O)O</t>
  </si>
  <si>
    <t>BJ1894969</t>
  </si>
  <si>
    <t>CC(C(=O)O)c1cccc(C(=O)c2ccccc2)c1</t>
  </si>
  <si>
    <t>BJ1894970</t>
  </si>
  <si>
    <t>NCCCC[C@H](N[C@@H](CCc1ccccc1)C(=O)O)C(=O)N1CCC[C@H]1C(=O)O</t>
  </si>
  <si>
    <t>BJ1894971</t>
  </si>
  <si>
    <t>CC(=O)N[C@@H](CC(C)C)C(=O)O</t>
  </si>
  <si>
    <t>BJ1894972</t>
  </si>
  <si>
    <t>CCCCOc1ccc(CC(O)=NO)cc1</t>
  </si>
  <si>
    <t>BJ1894973</t>
  </si>
  <si>
    <t>CCCCNc1cc(C(=O)O)cc(S(N)(=O)=O)c1Oc1ccccc1</t>
  </si>
  <si>
    <t>BJ1894974</t>
  </si>
  <si>
    <t>CC1(C)C2CC[C@]3(C)C(C(=O)C=C4[C@@H]5C[C@@](C)(C(=O)O)CC[C@]5(C)CC[C@]43C)[C@@]2(C)CC[C@@H]1OC(=O)CCC(=O)O</t>
  </si>
  <si>
    <t>BJ1894975</t>
  </si>
  <si>
    <t>CC(C(=O)O)c1ccc2c(c1)[nH]c1ccc(Cl)cc12</t>
  </si>
  <si>
    <t>BJ1894977</t>
  </si>
  <si>
    <t>BJ1894978</t>
  </si>
  <si>
    <t>O=C(O)c1cccnc1Nc1cccc(C(F)(F)F)c1</t>
  </si>
  <si>
    <t>BJ1894979</t>
  </si>
  <si>
    <t>O=C(O)P(=O)(O)O</t>
  </si>
  <si>
    <t>BJ1894980</t>
  </si>
  <si>
    <t>Nc1nc(=O)c2nc(CNc3ccc(C(=O)N[C@@H](CCC(=O)O)C(=O)O)cc3)cnc2[nH]1</t>
  </si>
  <si>
    <t>BJ1894981</t>
  </si>
  <si>
    <t>O=C(O)c1ccccc1C(=O)Nc1ccc(S(=O)(=O)Nc2nccs2)cc1</t>
  </si>
  <si>
    <t>BJ1894982</t>
  </si>
  <si>
    <t>CCn1cc(C(=O)O)c(=O)c2cnc(N3CCNCC3)nc21</t>
  </si>
  <si>
    <t>BJ1894983</t>
  </si>
  <si>
    <t>O=C(O)CCC(=O)Nc1ccc(S(=O)(=O)Nc2nccs2)cc1</t>
  </si>
  <si>
    <t>BJ1894984</t>
  </si>
  <si>
    <t>NC[C@H]1CC[C@H](C(=O)O)CC1</t>
  </si>
  <si>
    <t>BJ1894985</t>
  </si>
  <si>
    <t>BJ1894986</t>
  </si>
  <si>
    <t>BJ1894987</t>
  </si>
  <si>
    <t>BJ1894988</t>
  </si>
  <si>
    <t>CO/N=C(/C(=O)NC1C(=O)N2C(C(=O)O)=C(COC(N)=O)CSC12)c1ccco1</t>
  </si>
  <si>
    <t>BJ1894989</t>
  </si>
  <si>
    <t>BJ1894990</t>
  </si>
  <si>
    <t>CC1OC1P(=O)(O)O</t>
  </si>
  <si>
    <t>BJ1894991</t>
  </si>
  <si>
    <t>CO[C@@]1(NC(=O)CSCC#N)C(=O)N2C(C(=O)O)=C(CSc3nnnn3C)CSC21</t>
  </si>
  <si>
    <t>BJ1894992</t>
  </si>
  <si>
    <t>Cn1nnnc1SCC1=C(C(=O)O)N2C(=O)C(NC(=O)C(OC=O)c3ccccc3)C2SC1</t>
  </si>
  <si>
    <t>BJ1894993</t>
  </si>
  <si>
    <t>CCN1CCN(C(=O)N[C@@H](C(=O)N[C@@H]2C(=O)N3C(C(=O)O)=C(CSc4nnnn4C)CS[C@H]23)c2ccc(O)cc2)C(=O)C1=O</t>
  </si>
  <si>
    <t>BJ1894994</t>
  </si>
  <si>
    <t>BJ1894996</t>
  </si>
  <si>
    <t>CCn1cc(C(=O)O)c(=O)c2cnc(N3CCCC3)nc21</t>
  </si>
  <si>
    <t>BJ1894997</t>
  </si>
  <si>
    <t>CC(C)(Oc1ccc(CCNC(=O)c2ccc(Cl)cc2)cc1)C(=O)O</t>
  </si>
  <si>
    <t>BJ1894998</t>
  </si>
  <si>
    <t>BJ1894999</t>
  </si>
  <si>
    <t>O=C(O)CN1C(=O)c2cccc3cccc(c23)C1=O</t>
  </si>
  <si>
    <t>BJ1895001</t>
  </si>
  <si>
    <t>BJ1895002</t>
  </si>
  <si>
    <t>BJ1895003</t>
  </si>
  <si>
    <t>Cc1cn(C2CC(N=[N+]=[N-])C(CO)O2)c(=O)[nH]c1=O</t>
  </si>
  <si>
    <t>BJ1895004</t>
  </si>
  <si>
    <t>Nc1ncn([C@@H]2O[C@H](CO)[C@@H](O)[C@H]2O)c(=O)n1</t>
  </si>
  <si>
    <t>BJ1895005</t>
  </si>
  <si>
    <t>C[C@H]1C[C@H](C)C(=O)[C@H]([C@H](O)CC2CC(=O)NC(=O)C2)C1</t>
  </si>
  <si>
    <t>BJ1895006</t>
  </si>
  <si>
    <t>CCS(=O)(=O)CCn1c([N+](=O)[O-])cnc1C</t>
  </si>
  <si>
    <t>BJ1895007</t>
  </si>
  <si>
    <t>C[C@@](Cc1ccc(O)c(O)c1)(NN)C(=O)O</t>
  </si>
  <si>
    <t>BJ1895008</t>
  </si>
  <si>
    <t>NC(Cc1ccc(Cl)cc1)C(=O)O</t>
  </si>
  <si>
    <t>BJ1895009</t>
  </si>
  <si>
    <t>NC(=O)CN1CCCC1=O</t>
  </si>
  <si>
    <t>BJ1895010</t>
  </si>
  <si>
    <t>CCC1(C)CC(=O)NC1=O</t>
  </si>
  <si>
    <t>BJ1895011</t>
  </si>
  <si>
    <t>BJ1895012</t>
  </si>
  <si>
    <t>COc1ccc(C2C(=O)c3ccccc3C2=O)cc1</t>
  </si>
  <si>
    <t>BJ1895013</t>
  </si>
  <si>
    <t>C/C=C/CC(C)C(O)C1C(=O)NC(CC)C(=O)N(C)CC(=O)N(C)C(CC(C)C)C(=O)NC(C(C)C)C(=O)N(C)C(CC(C)C)C(=O)NC(C)C(=O)NC(C)C(=O)N(C)C(CC(C)C)C(=O)N(C)C(CC(C)C)C(=O)N(C)C(C(C)C)C(=O)N1C</t>
  </si>
  <si>
    <t>BJ1895014</t>
  </si>
  <si>
    <t>OCC(O)c1oc(O)c(O)c1O</t>
  </si>
  <si>
    <t>BJ1895015</t>
  </si>
  <si>
    <t>O=c1c(O)cc2c(O)oc3c(=O)c(O)cc4c(O)oc1c2c43</t>
  </si>
  <si>
    <t>BJ1895016</t>
  </si>
  <si>
    <t>N[C@@H](CCC(=O)N[C@@H](CS)C(=O)NCC(=O)O)C(=O)O</t>
  </si>
  <si>
    <t>BJ1895017</t>
  </si>
  <si>
    <t>CC1=CC(=O)c2ccccc2C1=O</t>
  </si>
  <si>
    <t>BJ1895018</t>
  </si>
  <si>
    <t>OCc1ccccc1O[C@@H]1O[C@H](CO)[C@@H](O)[C@H](O)[C@H]1O</t>
  </si>
  <si>
    <t>BJ1895019</t>
  </si>
  <si>
    <t>CC[C@@]1(C2O[C@@H](C3O[C@@](O)(CO)[C@H](C)C[C@@H]3C)C[C@@H]2C)CC[C@H]([C@]2(C)CCC3(C[C@H](O)[C@@H](C)[C@@H]([C@H](C)[C@@H](OC)[C@H](C)C(=O)O)O3)O2)O1</t>
  </si>
  <si>
    <t>BJ1895020</t>
  </si>
  <si>
    <t>CCC(C)[C@H]1O[C@]2(C=C[C@@H]1C)C[C@@H]1C[C@@H](C/C=C(\C)[C@@H](OC3C[C@H](OC)C(O[C@H]4C[C@H](OC)[C@@H](O)[C@H](C)O4)[C@H](C)O3)[C@@H](C)/C=C/C=C3\CO[C@@H]4[C@H](O)C(C)=C[C@@H](C(=O)O1)[C@]34O)O2</t>
  </si>
  <si>
    <t>BJ1895021</t>
  </si>
  <si>
    <t>CC[C@@H](C(N)=O)N1CCCC1=O</t>
  </si>
  <si>
    <t>BJ1895022</t>
  </si>
  <si>
    <t>CCCCCOC(=O)Nc1nc(=O)n([C@@H]2O[C@H](C)[C@@H](O)[C@H]2O)cc1F</t>
  </si>
  <si>
    <t>BJ1895023</t>
  </si>
  <si>
    <t>CC(C)(C#N)c1cc(Cn2cncn2)cc(C(C)(C)C#N)c1</t>
  </si>
  <si>
    <t>BJ1895024</t>
  </si>
  <si>
    <t>N[C@@H]1CCCC[C@H]1N</t>
  </si>
  <si>
    <t>BJ1895025</t>
  </si>
  <si>
    <t>O=S(=O)(O)CCSSCCS(=O)(=O)O</t>
  </si>
  <si>
    <t>BJ1895026</t>
  </si>
  <si>
    <t>CCOc1nc2cccc(C(=O)O)c2n1Cc1ccc(-c2ccccc2-c2nn[nH]n2)cc1</t>
  </si>
  <si>
    <t>BJ1895027</t>
  </si>
  <si>
    <t>Cn1nnc2c(C(N)=O)ncn2c1=O</t>
  </si>
  <si>
    <t>BJ1895028</t>
  </si>
  <si>
    <t>COc1ccc(Cc2cnc(N)nc2N)cc1OC</t>
  </si>
  <si>
    <t>BJ1895029</t>
  </si>
  <si>
    <t>O=NN(CCCl)C(=O)NC1CCCCC1</t>
  </si>
  <si>
    <t>BJ1895030</t>
  </si>
  <si>
    <t>CN1C(C(=O)Nc2ccccn2)C(=O)c2sc(Cl)cc2S1(=O)=O</t>
  </si>
  <si>
    <t>BJ1895031</t>
  </si>
  <si>
    <t>COc1ccc(CN2CCN(C(c3ccc(F)cc3)c3ccc(F)cc3)CC2)c(OC)c1OC</t>
  </si>
  <si>
    <t>BJ1895033</t>
  </si>
  <si>
    <t>C[C@@H](O)[C@H]1C(=O)N2C(C(=O)O)=C(SC3CN[C@H](C(=O)N(C)C)C3)[C@H](C)[C@H]12</t>
  </si>
  <si>
    <t>BJ1895034</t>
  </si>
  <si>
    <t>CC1CCc2c(N3CCC(O)CC3)c(F)cc3c(=O)c(C(=O)O)cn1c23</t>
  </si>
  <si>
    <t>BJ1895035</t>
  </si>
  <si>
    <t>BJ1895036</t>
  </si>
  <si>
    <t>Cc1cccc(C)c1NC(=O)CN1CCCC1=O</t>
  </si>
  <si>
    <t>BJ1895037</t>
  </si>
  <si>
    <t>O=C(N/N=C/c1ccc([N+](=O)[O-])o1)c1cc([N+](=O)[O-])cc([N+](=O)[O-])c1O</t>
  </si>
  <si>
    <t>BJ1895038</t>
  </si>
  <si>
    <t>Cc1c(-c2cnccn2)ssc1=S</t>
  </si>
  <si>
    <t>BJ1895039</t>
  </si>
  <si>
    <t>Cc1nc2n(c(=O)c1CCN1CCC(c3noc4cc(F)ccc34)CC1)CCC[C@H]2O</t>
  </si>
  <si>
    <t>BJ1895040</t>
  </si>
  <si>
    <t>C[C@H]1COc2c(C3(N)CC3)c(F)cc3c(=O)c(C(=O)O)cn1c23</t>
  </si>
  <si>
    <t>BJ1895041</t>
  </si>
  <si>
    <t>Nc1nc(=O)c2ncn(CCC(CO)CO)c2[nH]1</t>
  </si>
  <si>
    <t>BJ1895042</t>
  </si>
  <si>
    <t>O=C(O)[C@@H]1CSCN1C(O)c1ccc(O)[nH]1</t>
  </si>
  <si>
    <t>BJ1895043</t>
  </si>
  <si>
    <t>BJ1895044</t>
  </si>
  <si>
    <t>Cc1oc(=O)oc1CN1CCN(c2cc3c(cc2F)c(=O)c(C(=O)O)c2n3C(C)S2)CC1</t>
  </si>
  <si>
    <t>BJ1895045</t>
  </si>
  <si>
    <t>COc1ccc2nc3cc(Cl)ccc3c(Nc3cc(CN4CCCC4)c(O)c(CN4CCCC4)c3)c2n1</t>
  </si>
  <si>
    <t>BJ1895046</t>
  </si>
  <si>
    <t>C#C[C@]1(O)CCC2C3CCc4cc(OC5CCCC5)ccc4C3CC[C@@]21C</t>
  </si>
  <si>
    <t>BJ1895047</t>
  </si>
  <si>
    <t>CC(=O)SCC(Cc1ccccc1)C(=O)NCC(=O)OCc1ccccc1</t>
  </si>
  <si>
    <t>BJ1895048</t>
  </si>
  <si>
    <t>CC(CCc1ccc(O)cc1)NCC(O)c1ccc(O)cc1</t>
  </si>
  <si>
    <t>BJ1895050</t>
  </si>
  <si>
    <t>CC1CN(c2c(F)c(N)c3c(=O)c(C(=O)O)cn(C4CC4)c3c2F)C[C@H](C)N1</t>
  </si>
  <si>
    <t>BJ1895051</t>
  </si>
  <si>
    <t>Cc1cn([C@H]2C=C[C@@H](CO)O2)c(=O)[nH]c1=O</t>
  </si>
  <si>
    <t>BJ1895052</t>
  </si>
  <si>
    <t>CC1(C)C(C(=O)O)N2C(=O)C[C@H]2S1(=O)=O</t>
  </si>
  <si>
    <t>BJ1895053</t>
  </si>
  <si>
    <t>C[C@]1(Cn2ccnn2)C(C(=O)O)N2C(=O)CC2S1(=O)=O</t>
  </si>
  <si>
    <t>BJ1895054</t>
  </si>
  <si>
    <t>COc1ccc2[nH]c([S+]([O-])Cc3ncc(C)c(OC)c3C)nc2n1</t>
  </si>
  <si>
    <t>BJ1895055</t>
  </si>
  <si>
    <t>O=c1cc[nH]c(=O)[nH]1</t>
  </si>
  <si>
    <t>BJ1895056</t>
  </si>
  <si>
    <t>N#CC(c1ccc(Cl)cc1)c1c(Cl)cc(-n2ncc(=O)[nH]c2=O)cc1Cl</t>
  </si>
  <si>
    <t>BJ1895057</t>
  </si>
  <si>
    <t>N=C(N)c1ccc(/N=N/Nc2ccc(C(=N)N)cc2)cc1</t>
  </si>
  <si>
    <t>BJ1895058</t>
  </si>
  <si>
    <t>CC(C)Cn1cnc2c(N)nc3ccccc3c21</t>
  </si>
  <si>
    <t>BJ1895059</t>
  </si>
  <si>
    <t>COc1ccc(C(=O)NCc2ccc(OCCN(C)C)cc2)cc1OC</t>
  </si>
  <si>
    <t>BJ1895060</t>
  </si>
  <si>
    <t>C#C[C@]1(O)CCC2C3CC=C4CC(=O)CC[C@@H]4C3CC[C@@]21CC</t>
  </si>
  <si>
    <t>BJ1895061</t>
  </si>
  <si>
    <t>C[C@@H]1CC(=O)NN=C1c1ccc(NN=C(C#N)C#N)cc1</t>
  </si>
  <si>
    <t>BJ1895062</t>
  </si>
  <si>
    <t>CC(Oc1c(Cl)cccc1Cl)C1=NCCN1</t>
  </si>
  <si>
    <t>BJ1895063</t>
  </si>
  <si>
    <t>Cn1c(=O)c2c(ncn2CC2OCCO2)n(C)c1=O</t>
  </si>
  <si>
    <t>BJ1895064</t>
  </si>
  <si>
    <t>CN1CCN(c2cc3c(cc2F)c(=O)c(C(=O)O)cn3-c2ccc(F)cc2)CC1</t>
  </si>
  <si>
    <t>BJ1895065</t>
  </si>
  <si>
    <t>Nc1ccn([C@H]2CC[C@@H](CO)O2)c(=O)n1</t>
  </si>
  <si>
    <t>BJ1895066</t>
  </si>
  <si>
    <t>Nc1nc(=O)c2ncn(COC(CO)CO)c2[nH]1</t>
  </si>
  <si>
    <t>BJ1895068</t>
  </si>
  <si>
    <t>CN1C2CCCC1CC(NC(=O)c1nn(C)c3ccccc13)C2</t>
  </si>
  <si>
    <t>BJ1895069</t>
  </si>
  <si>
    <t>BJ1895070</t>
  </si>
  <si>
    <t>CC(=O)N[C@@H](CCC(N)=O)C(=O)O</t>
  </si>
  <si>
    <t>BJ1895071</t>
  </si>
  <si>
    <t>CCC(C)(C)c1ccc(CC(C)CN2C[C@H](C)O[C@H](C)C2)cc1</t>
  </si>
  <si>
    <t>BJ1895072</t>
  </si>
  <si>
    <t>N#CCC(=O)NN</t>
  </si>
  <si>
    <t>BJ1895073</t>
  </si>
  <si>
    <t>O=C(O)COC(=O)Cc1ccccc1Nc1c(Cl)cccc1Cl</t>
  </si>
  <si>
    <t>BJ1895074</t>
  </si>
  <si>
    <t>COc1ccc(-c2ccc3cc(C(=O)O)ccc3c2)cc1C12CC3CC(CC(C3)C1)C2</t>
  </si>
  <si>
    <t>BJ1895075</t>
  </si>
  <si>
    <t>CC(C)c1ccc2oc3nc(N)c(C(=O)O)cc3c(=O)c2c1</t>
  </si>
  <si>
    <t>BJ1895076</t>
  </si>
  <si>
    <t>O=C(O)CSCC(=O)NC1CCSC1=O</t>
  </si>
  <si>
    <t>BJ1895077</t>
  </si>
  <si>
    <t>CC(=O)NC[C@H]1CN(c2ccc(N3CCOCC3)c(F)c2)C(=O)O1</t>
  </si>
  <si>
    <t>BJ1895078</t>
  </si>
  <si>
    <t>CC(C(=O)O)c1ccc(CC2CCCC2=O)cc1</t>
  </si>
  <si>
    <t>BJ1895079</t>
  </si>
  <si>
    <t>COC(=O)C1=C(C)N=C(C)C(C(=O)OCCN2CCN(C(c3ccccc3)c3ccccc3)CC2)C1c1cccc([N+](=O)[O-])c1</t>
  </si>
  <si>
    <t>BJ1895080</t>
  </si>
  <si>
    <t>O=C(O)c1cc(/N=N/c2ccc(O)c(C(=O)O)c2)ccc1O</t>
  </si>
  <si>
    <t>BJ1895081</t>
  </si>
  <si>
    <t>Nc1nc(=O)c2c(CCc3ccc(C(=O)N[C@@H](CCC(=O)O)C(=O)O)cc3)c[nH]c2[nH]1</t>
  </si>
  <si>
    <t>BJ1895082</t>
  </si>
  <si>
    <t>C[C@H](Cn1cnc2c(N)ncnc21)OCP(=O)(O)O</t>
  </si>
  <si>
    <t>BJ1895083</t>
  </si>
  <si>
    <t>Nc1nc(NC2CC2)c2ncn(C3C=C[C@@H](CO)C3)c2n1</t>
  </si>
  <si>
    <t>BJ1895084</t>
  </si>
  <si>
    <t>CC(=O)Nc1ccc(C(=O)O)cc1</t>
  </si>
  <si>
    <t>BJ1895085</t>
  </si>
  <si>
    <t>CC(=O)Nc1ccc(CC(=O)O)cc1</t>
  </si>
  <si>
    <t>BJ1895086</t>
  </si>
  <si>
    <t>CO/N=C(/C(=O)NC1C(=O)N2C(C(=O)O)=C(C[N+]3(C)CCCC3)CSC12)c1csc(N)n1</t>
  </si>
  <si>
    <t>BJ1895087</t>
  </si>
  <si>
    <t>CO[C@@]1(NC(O)=c2sc(=C(C(N)=O)C(=O)O)s2)C(=O)N2C(C(=O)O)=C(CSc3nnnn3C)CSC21</t>
  </si>
  <si>
    <t>BJ1895088</t>
  </si>
  <si>
    <t>BJ1895089</t>
  </si>
  <si>
    <t>CC(C)(O)C(Cl)(Cl)Cl</t>
  </si>
  <si>
    <t>BJ1895090</t>
  </si>
  <si>
    <t>CCNC(=O)/C=C/c1cccc(Br)c1</t>
  </si>
  <si>
    <t>BJ1895091</t>
  </si>
  <si>
    <t>COc1cc(/C=C/C(N)=O)cc(OC)c1OC</t>
  </si>
  <si>
    <t>BJ1895092</t>
  </si>
  <si>
    <t>CCOc1ccccc1C(N)=O</t>
  </si>
  <si>
    <t>BJ1895093</t>
  </si>
  <si>
    <t>O=C(O)c1ccccc1</t>
  </si>
  <si>
    <t>BJ1895094</t>
  </si>
  <si>
    <t>O=C(OOC(=O)c1ccccc1)c1ccccc1</t>
  </si>
  <si>
    <t>BJ1895095</t>
  </si>
  <si>
    <t>C[N+](C)(C)CC(=O)[O-]</t>
  </si>
  <si>
    <t>BJ1895096</t>
  </si>
  <si>
    <t>O=C(O)CCCCC1SCC2NC(=O)NC21</t>
  </si>
  <si>
    <t>BJ1895097</t>
  </si>
  <si>
    <t>NC(=O)c1ccc([N+](=O)[O-])cc1Cl</t>
  </si>
  <si>
    <t>BJ1895098</t>
  </si>
  <si>
    <t>Nc1nccs1</t>
  </si>
  <si>
    <t>BJ1895099</t>
  </si>
  <si>
    <t>Oc1ccc(OCc2ccccc2)cc1</t>
  </si>
  <si>
    <t>BJ1895100</t>
  </si>
  <si>
    <t>CC(=O)Oc1cccc(C(=O)O)c1OC(C)=O</t>
  </si>
  <si>
    <t>BJ1895101</t>
  </si>
  <si>
    <t>Cc1c(C(N)=O)cc([N+](=O)[O-])cc1[N+](=O)[O-]</t>
  </si>
  <si>
    <t>BJ1895102</t>
  </si>
  <si>
    <t>OCc1cccnc1</t>
  </si>
  <si>
    <t>BJ1895103</t>
  </si>
  <si>
    <t>CC(O)C(N)C(=O)O</t>
  </si>
  <si>
    <t>BJ1895104</t>
  </si>
  <si>
    <t>BJ1895105</t>
  </si>
  <si>
    <t>CCCC(=O)Nc1ncnc2c1ncn2C1O[C@@H]2COP(=O)(O)O[C@H]2[C@H]1OC(=O)CCC</t>
  </si>
  <si>
    <t>BJ1895106</t>
  </si>
  <si>
    <t>O=C(O)c1cc(=O)c2ccccc2o1</t>
  </si>
  <si>
    <t>BJ1895107</t>
  </si>
  <si>
    <t>CC(=O)OC/C=C(C)/C=C/C=C(C)/C=C/C1=C(C)CCCC1(C)C</t>
  </si>
  <si>
    <t>BJ1895108</t>
  </si>
  <si>
    <t>BJ1895109</t>
  </si>
  <si>
    <t>O=c1[nH]c(=O)n(C2C[C@@H](O)[C@@H](CO)O2)cc1F</t>
  </si>
  <si>
    <t>BJ1895110</t>
  </si>
  <si>
    <t>CN(C)c1nc(N(C)C)nc(N(C)C)n1</t>
  </si>
  <si>
    <t>BJ1895111</t>
  </si>
  <si>
    <t>Nc1ccc(C(=O)NCC(=O)O)cc1</t>
  </si>
  <si>
    <t>BJ1895112</t>
  </si>
  <si>
    <t>BJ1895113</t>
  </si>
  <si>
    <t>BJ1895114</t>
  </si>
  <si>
    <t>BJ1895115</t>
  </si>
  <si>
    <t>BJ1895116</t>
  </si>
  <si>
    <t>BJ1895117</t>
  </si>
  <si>
    <t>NCCCNCCSP(=O)(O)O</t>
  </si>
  <si>
    <t>BJ1895118</t>
  </si>
  <si>
    <t>Nc1cc(-c2ccncc2)c[nH]c1=O</t>
  </si>
  <si>
    <t>BJ1895119</t>
  </si>
  <si>
    <t>CCC1(CC)C(=O)CC=NC1=O</t>
  </si>
  <si>
    <t>BJ1895120</t>
  </si>
  <si>
    <t>BJ1895121</t>
  </si>
  <si>
    <t>O=C1O[C@@H](CO)[C@H](O)[C@@H](O)[C@@H]1O</t>
  </si>
  <si>
    <t>BJ1895122</t>
  </si>
  <si>
    <t>O=c1oc2cc(O)ccc2s1</t>
  </si>
  <si>
    <t>BJ1895123</t>
  </si>
  <si>
    <t>BJ1895124</t>
  </si>
  <si>
    <t>CC1(C)S[C@@H]2[C@H](NC(=O)[C@H](NC(=O)N3CCNC3=O)c3ccccc3)C(=O)N2C1C(=O)O</t>
  </si>
  <si>
    <t>BJ1895125</t>
  </si>
  <si>
    <t>CCOC(=O)OC(C)OC(=O)C1N2C(=O)C(NC(=O)[C@H](N)c3ccccc3)C2SC1(C)C</t>
  </si>
  <si>
    <t>BJ1895126</t>
  </si>
  <si>
    <t>NS(=O)(=O)c1cc2c(cc1C(F)(F)F)NC(Cc1ccccc1)NS2(=O)=O</t>
  </si>
  <si>
    <t>BJ1895127</t>
  </si>
  <si>
    <t>C/C(=C(/CCOP(=O)(O)O)SC(=O)c1ccccc1)N(C=O)Cc1cnc(C)nc1N</t>
  </si>
  <si>
    <t>BJ1895128</t>
  </si>
  <si>
    <t>BJ1895129</t>
  </si>
  <si>
    <t>CCN(CC)CCNC(=O)c1cc(Br)c(N)cc1OC</t>
  </si>
  <si>
    <t>BJ1895130</t>
  </si>
  <si>
    <t>CO/N=C(/C(=O)N[C@@H]1C(=O)N2C(C(=O)O)=C(CSc3nc(=O)c(=O)[nH]n3C)CS[C@H]12)c1csc(N)n1</t>
  </si>
  <si>
    <t>BJ1895131</t>
  </si>
  <si>
    <t>NC[C@@H]1CC[C@@H](N)[C@@H](O[C@@H]2[C@@H](N)C[C@@H](N)[C@H](O[C@H]3O[C@H](CO)[C@@H](O)[C@H](N)[C@H]3O)[C@H]2O)O1</t>
  </si>
  <si>
    <t>BJ1895132</t>
  </si>
  <si>
    <t>CCOC(=O)C1=C[C@]2(CC)CCCN3CCc4c(n1c1ccccc41)[C@@H]32</t>
  </si>
  <si>
    <t>BJ1895133</t>
  </si>
  <si>
    <t>BJ1895134</t>
  </si>
  <si>
    <t>BJ1895135</t>
  </si>
  <si>
    <t>BJ1895136</t>
  </si>
  <si>
    <t>BJ1895137</t>
  </si>
  <si>
    <t>CC(C)[C@@H]1CC[C@@H](C)C[C@H]1O</t>
  </si>
  <si>
    <t>BJ1895138</t>
  </si>
  <si>
    <t>COc1ccc(CN(CCN(C)C)c2ncccn2)cc1</t>
  </si>
  <si>
    <t>BJ1895139</t>
  </si>
  <si>
    <t>CS(=O)(=O)c1ccc([C@@H](O)[C@@H](CO)NC(=O)C(Cl)Cl)cc1</t>
  </si>
  <si>
    <t>BJ1895140</t>
  </si>
  <si>
    <t>CN1C(C(=O)Nc2ccccn2)C(=O)c2sccc2S1(=O)=O</t>
  </si>
  <si>
    <t>BJ1895141</t>
  </si>
  <si>
    <t>CCCCCCCCCCCCCCCC[N+](C)(C)C</t>
  </si>
  <si>
    <t>BJ1895142</t>
  </si>
  <si>
    <t>Oc1c(Cl)cc(Cl)c2cccnc12</t>
  </si>
  <si>
    <t>BJ1895143</t>
  </si>
  <si>
    <t>BJ1895144</t>
  </si>
  <si>
    <t>C(=C/N1CCN(C(c2ccccc2)c2ccccc2)CC1)\Cc1ccccc1</t>
  </si>
  <si>
    <t>BJ1895145</t>
  </si>
  <si>
    <t>CC(=O)NC1CCSC1=O</t>
  </si>
  <si>
    <t>BJ1895146</t>
  </si>
  <si>
    <t>CC(C)(C)CC(C)(C)c1ccc(O)c(Cc2ccc(Cl)cc2Cl)c1</t>
  </si>
  <si>
    <t>BJ1895147</t>
  </si>
  <si>
    <t>BJ1895148</t>
  </si>
  <si>
    <t>CCC(=O)OCC(=O)[C@@]1(OC(=O)CC)[C@@H](C)CC2C3CC=C4CC(=O)C=C[C@]4(C)C3(F)[C@@H](O)C[C@@]21C</t>
  </si>
  <si>
    <t>BJ1895149</t>
  </si>
  <si>
    <t>CCc1cn(C2OCC(O)C2CO)c(=O)[nH]c1=O</t>
  </si>
  <si>
    <t>BJ1895150</t>
  </si>
  <si>
    <t>CCn1cc(C(=O)O)c(=O)c2cc(F)c(N3CCNCC3)nc21</t>
  </si>
  <si>
    <t>BJ1895151</t>
  </si>
  <si>
    <t>BJ1895152</t>
  </si>
  <si>
    <t>COc1ccc(-c2cc(=O)c3c(O)cc(O[C@@H]4O[C@H](CO[C@@H]5O[C@@H](C)[C@H](O)[C@@H](O)[C@H]5O)[C@@H](O)[C@H](O)[C@H]4O)cc3o2)cc1O</t>
  </si>
  <si>
    <t>BJ1895153</t>
  </si>
  <si>
    <t>C#CC1(O)CCC2C3CC=C4CC(=O)CCC4(C)C3CCC21C</t>
  </si>
  <si>
    <t>BJ1895154</t>
  </si>
  <si>
    <t>BJ1895155</t>
  </si>
  <si>
    <t>BJ1895156</t>
  </si>
  <si>
    <t>BJ1895157</t>
  </si>
  <si>
    <t>BJ1895158</t>
  </si>
  <si>
    <t>Cc1c(NC(=O)c2cccnc2)c(=O)n(-c2ccccc2)n1C</t>
  </si>
  <si>
    <t>BJ1895159</t>
  </si>
  <si>
    <t>CS(=O)(=O)Nc1ccc([N+](=O)[O-])cc1Oc1ccccc1</t>
  </si>
  <si>
    <t>BJ1895160</t>
  </si>
  <si>
    <t>Cc1cc(NC(=O)C2C(=O)c3ccccc3S(=O)(=O)N2C)no1</t>
  </si>
  <si>
    <t>BJ1895161</t>
  </si>
  <si>
    <t>BJ1895163</t>
  </si>
  <si>
    <t>BJ1895164</t>
  </si>
  <si>
    <t>C[C@H](N)[C@H](O)c1cccc(O)c1</t>
  </si>
  <si>
    <t>BJ1895165</t>
  </si>
  <si>
    <t>CC(=O)/N=c1\sc(S(N)(=O)=O)nn1C</t>
  </si>
  <si>
    <t>BJ1895166</t>
  </si>
  <si>
    <t>BJ1895167</t>
  </si>
  <si>
    <t>CC1=C2CC(=O)C=C[C@]2(C)C2C(C1)C1CC[C@](O)(C(=O)COC(=O)CCC(=O)O)[C@@]1(C)C[C@@H]2O</t>
  </si>
  <si>
    <t>BJ1895168</t>
  </si>
  <si>
    <t>COc1cc(NS(C)(=O)=O)ccc1Nc1c2ccccc2nc2ccccc12</t>
  </si>
  <si>
    <t>BJ1895169</t>
  </si>
  <si>
    <t>BJ1895170</t>
  </si>
  <si>
    <t>O=C1CC[C@@]2(O)[C@H]3Cc4ccc(O)c5c4C2(CCN3CC2CC2)[C@H]1O5</t>
  </si>
  <si>
    <t>BJ1895171</t>
  </si>
  <si>
    <t>NS(=O)(=O)c1cc2c(cc1Cl)NC(C1CC3C=CC1C3)NS2(=O)=O</t>
  </si>
  <si>
    <t>BJ1895172</t>
  </si>
  <si>
    <t>O=C(Nc1ccc([N+](=O)[O-])cc1Cl)c1cc(Cl)ccc1O</t>
  </si>
  <si>
    <t>BJ1895173</t>
  </si>
  <si>
    <t>BJ1895174</t>
  </si>
  <si>
    <t>CCCC(=O)O[C@]1(C(=O)CO)CCC2[C@@H]3CC=C4CC(=O)CC[C@]4(C)C3[C@@H](O)C[C@@]21C</t>
  </si>
  <si>
    <t>BJ1895175</t>
  </si>
  <si>
    <t>BJ1895176</t>
  </si>
  <si>
    <t>CN(C(=O)CN(CCO)CC(=O)N(C)C(C)(C)Cc1ccccc1)C(C)(C)Cc1ccccc1</t>
  </si>
  <si>
    <t>BJ1895177</t>
  </si>
  <si>
    <t>BJ1895178</t>
  </si>
  <si>
    <t>BJ1895179</t>
  </si>
  <si>
    <t>Nc1ccc(S(=O)(=O)O)cc1</t>
  </si>
  <si>
    <t>BJ1895180</t>
  </si>
  <si>
    <t>CCOC(N)=O</t>
  </si>
  <si>
    <t>BJ1895181</t>
  </si>
  <si>
    <t>O=C(O)C1CSCN1</t>
  </si>
  <si>
    <t>BJ1895183</t>
  </si>
  <si>
    <t>S=P(N1CC1)(N1CC1)N1CC1</t>
  </si>
  <si>
    <t>BJ1895184</t>
  </si>
  <si>
    <t>CCCCCCCCCCOC(=O)CN1CCC(C(N)=O)CC1</t>
  </si>
  <si>
    <t>BJ1895185</t>
  </si>
  <si>
    <t>CC(=O)Nc1ccc(S(=O)(=O)Nc2ccc([N+](=O)[O-])cc2)cc1</t>
  </si>
  <si>
    <t>BJ1895186</t>
  </si>
  <si>
    <t>CCCOc1ccc2[nH]c(NC(=O)OC)nc2c1</t>
  </si>
  <si>
    <t>BJ1895187</t>
  </si>
  <si>
    <t>NNC(=O)c1ccncc1</t>
  </si>
  <si>
    <t>BJ1895188</t>
  </si>
  <si>
    <t>BJ1895189</t>
  </si>
  <si>
    <t>N[C@H](Cc1ccccc1)C(=O)O</t>
  </si>
  <si>
    <t>BJ1895190</t>
  </si>
  <si>
    <t>O=C(CCBr)N1CCN(C(=O)CCBr)CC1</t>
  </si>
  <si>
    <t>BJ1895191</t>
  </si>
  <si>
    <t>CCCCCCOc1ccccc1C(N)=O</t>
  </si>
  <si>
    <t>BJ1895192</t>
  </si>
  <si>
    <t>BJ1895193</t>
  </si>
  <si>
    <t>CC1CCC(NC(=O)N(CCCl)N=O)CC1</t>
  </si>
  <si>
    <t>BJ1895194</t>
  </si>
  <si>
    <t>CO[C@@H]1[C@@H](O[C@@H]2O[C@H](C)[C@@H](O[C@H]3C[C@@](C)(O)[C@H](O)[C@H](C)O3)[C@H](N(C)C)[C@H]2O)[C@@H](CC=O)C[C@@H](C)[C@@H](O[C@H]2CC[C@H](N(C)C)[C@@H](C)O2)/C=C/C=C/C[C@H](C)OC(=O)C[C@H]1O</t>
  </si>
  <si>
    <t>BJ1895195</t>
  </si>
  <si>
    <t>CN1CCN(C(=O)O[C@H]2c3nccnc3C(=O)N2c2ccc(Cl)cn2)CC1</t>
  </si>
  <si>
    <t>BJ1895196</t>
  </si>
  <si>
    <t>OCc1cc(O)c2c(O)c3c(O)cccc3c([C@@H]3O[C@H](CO)[C@@H](O)[C@H](O)[C@H]3O)c2c1</t>
  </si>
  <si>
    <t>BJ1895197</t>
  </si>
  <si>
    <t>COCCOC(=O)C1=C(C)N=C(C)C(C(=O)OC(C)C)C1c1cccc([N+](=O)[O-])c1</t>
  </si>
  <si>
    <t>BJ1895198</t>
  </si>
  <si>
    <t>Nc1nc(=O)c2ncn(COCCO)c2[nH]1</t>
  </si>
  <si>
    <t>BJ1895199</t>
  </si>
  <si>
    <t>CCOC(=O)C1=C(C)N=C(C)C(C(=O)OC)C1c1cccc([N+](=O)[O-])c1</t>
  </si>
  <si>
    <t>BJ1895200</t>
  </si>
  <si>
    <t>CCCCCCCCCCCCC[N+](C)(C)Cc1ccccc1</t>
  </si>
  <si>
    <t>BJ1895201</t>
  </si>
  <si>
    <t>CC(=O)CCCCn1c(=O)c2c(ncn2C)n(C)c1=O</t>
  </si>
  <si>
    <t>BJ1895202</t>
  </si>
  <si>
    <t>BJ1895203</t>
  </si>
  <si>
    <t>BJ1895204</t>
  </si>
  <si>
    <t>Cc1cc(=O)n(-c2ccccc2)[nH]1</t>
  </si>
  <si>
    <t>BJ1895205</t>
  </si>
  <si>
    <t>BJ1895206</t>
  </si>
  <si>
    <t>COc1ccc2cc(CCC(C)=O)ccc2c1</t>
  </si>
  <si>
    <t>BJ1895207</t>
  </si>
  <si>
    <t>Cc1ccc(-c2cc(C(F)(F)F)nn2-c2ccc(S(N)(=O)=O)cc2)cc1</t>
  </si>
  <si>
    <t>BJ1895208</t>
  </si>
  <si>
    <t>CC[C@H]1OC(=O)[C@H](C)[C@@H](O[C@H]2C[C@@](C)(OC)[C@@H](O)[C@H](C)O2)[C@H](C)[C@@H](O[C@@H]2O[C@H](C)C[C@H](N(C)C)[C@H]2O)[C@](C)(O)C[C@@H](C)CN(C)[C@H](C)[C@@H](O)[C@]1(C)O</t>
  </si>
  <si>
    <t>BJ1895209</t>
  </si>
  <si>
    <t>CC(C)(C)c1ccc(C(O)CCCN2CCC(C(O)(c3ccccc3)c3ccccc3)CC2)cc1</t>
  </si>
  <si>
    <t>BJ1895210</t>
  </si>
  <si>
    <t>COC(=O)[C@H](c1ccccc1Cl)N1CCc2sccc2C1</t>
  </si>
  <si>
    <t>BJ1895211</t>
  </si>
  <si>
    <t>C[C@H]1CN(c2c(F)c(F)c3c(=O)c(C(=O)O)cn(C4CC4)c3c2F)C[C@@H](C)N1</t>
  </si>
  <si>
    <t>BJ1895212</t>
  </si>
  <si>
    <t>CCOC(=O)N1CCC(=C2c3ccc(Cl)cc3CCc3cccnc32)CC1</t>
  </si>
  <si>
    <t>BJ1895213</t>
  </si>
  <si>
    <t>CO[C@H]1CC(O[C@@H]2/C(C)=C/C[C@@H]3C[C@@H](C[C@]4(CC[C@H](C)[C@@H](C5CCCCC5)O4)O3)OC(=O)C3=CC(C)/C(=N/O)[C@H]4OC/C(=C\C=C\[C@@H]2C)[C@@]34O)O[C@@H](C)C1O</t>
  </si>
  <si>
    <t>BJ1895214</t>
  </si>
  <si>
    <t>CCN1CCN(c2cc3c(cc2F)c(=O)c(C(=O)O)cn3C2CC2)CC1</t>
  </si>
  <si>
    <t>BJ1895215</t>
  </si>
  <si>
    <t>O=[N+]([O-])C(Br)(CO)CO</t>
  </si>
  <si>
    <t>BJ1895216</t>
  </si>
  <si>
    <t>Cc1nc2ccccc2n1Cc1ccc(Cl)cc1</t>
  </si>
  <si>
    <t>BJ1895217</t>
  </si>
  <si>
    <t>O=C(NC(O)C(Cl)(Cl)Cl)NC(O)C(Cl)(Cl)Cl</t>
  </si>
  <si>
    <t>BJ1895218</t>
  </si>
  <si>
    <t>COc1ccc(O)c(C(C)(C)C)c1</t>
  </si>
  <si>
    <t>BJ1895219</t>
  </si>
  <si>
    <t>Cc1ccc2c(Br)cc(Br)c(OC(=O)c3ccccc3)c2n1</t>
  </si>
  <si>
    <t>BJ1895220</t>
  </si>
  <si>
    <t>Nc1ncnc(Nc2ccc(Cl)cc2)n1</t>
  </si>
  <si>
    <t>BJ1895221</t>
  </si>
  <si>
    <t>C=C[C@@]1(C)CC(=O)[C@@]2(O)[C@](C)(O1)[C@@H](OC(C)=O)[C@@H](O)C1C(C)(C)CC[C@H](O)[C@@]12C</t>
  </si>
  <si>
    <t>BJ1895222</t>
  </si>
  <si>
    <t>CC[n+]1c(-c2ccccc2)c2cc(N)ccc2c2ccc(N)cc21</t>
  </si>
  <si>
    <t>BJ1895223</t>
  </si>
  <si>
    <t>O=[N+]([O-])O[C@@H]1CO[C@@H]2[C@@H](O)CO[C@H]12</t>
  </si>
  <si>
    <t>BJ1895224</t>
  </si>
  <si>
    <t>CC(=O)OCC(=O)[C@@]12OC3(CCCC3)O[C@@H]1CC1C3CC=C4CC(=O)C=C[C@]4(C)[C@@]3(F)[C@@H](O)C[C@@]12C</t>
  </si>
  <si>
    <t>BJ1895225</t>
  </si>
  <si>
    <t>BJ1895226</t>
  </si>
  <si>
    <t>C[C@]12CCC3C(C1[C@@H]1C[C@@H]1[C@@]21CCC(=O)O1)[C@H]1CC1=C1CC(=O)CC[C@@]13C</t>
  </si>
  <si>
    <t>BJ1895227</t>
  </si>
  <si>
    <t>C[C@H](N[C@@H](CCc1ccccc1)C(=O)O)C(=O)N1CCC[C@H]1C(=O)O</t>
  </si>
  <si>
    <t>BJ1895228</t>
  </si>
  <si>
    <t>CC(O)CN1CCN(CC(=O)O)CCN(CC(=O)O)CCN(CC(=O)O)CC1</t>
  </si>
  <si>
    <t>BJ1895229</t>
  </si>
  <si>
    <t>CC(=O)N(CC(O)CO)c1c(I)c(C(=O)NCCO)c(I)c(C(=O)NCC(O)CO)c1I</t>
  </si>
  <si>
    <t>BJ1895230</t>
  </si>
  <si>
    <t>Nc1ccn([C@@H]2CS[C@H](CO)O2)c(=O)n1</t>
  </si>
  <si>
    <t>BJ1895231</t>
  </si>
  <si>
    <t>Cc1ccnc2c1NC(=O)c1cccnc1N2C1CC1</t>
  </si>
  <si>
    <t>BJ1895232</t>
  </si>
  <si>
    <t>CC(=O)Oc1ccccc1C(=O)Nc1ncc([N+](=O)[O-])s1</t>
  </si>
  <si>
    <t>BJ1895233</t>
  </si>
  <si>
    <t>C=CC[N+]1([C@H]2CC3C4CCC5C[C@H](O)[C@@H](N6CCOCC6)C[C@]5(C)C4CC[C@]3(C)[C@H]2OC(C)=O)CCCC1</t>
  </si>
  <si>
    <t>BJ1895234</t>
  </si>
  <si>
    <t>CC(C)N1CCN(c2ccc(OC[C@H]3CO[C@](Cn4cncn4)(c4ccc(Cl)cc4Cl)O3)cc2)CC1</t>
  </si>
  <si>
    <t>BJ1895235</t>
  </si>
  <si>
    <t>CC(=O)c1ccc2c(c1)N(CCCN1CCN(CCO)CC1)c1ccccc1S2</t>
  </si>
  <si>
    <t>BJ1895236</t>
  </si>
  <si>
    <t>CCCCC(CC)COc1ccc(-c2nc(-c3ccc(OC)cc3)nc(-c3ccc(OCC(CC)CCCC)cc3O)n2)c(O)c1</t>
  </si>
  <si>
    <t>BJ1895237</t>
  </si>
  <si>
    <t>CC(C)(C)CC(C)(C)c1cc(Cc2cc(C(C)(C)CC(C)(C)C)cc(-n3nc4ccccc4n3)c2O)c(O)c(-n2nc3ccccc3n2)c1</t>
  </si>
  <si>
    <t>BJ1895238</t>
  </si>
  <si>
    <t>CC1/C=C/C=C/C=C/C=C/C=C/C=C/C=C/C(OC2O[C@H](C)[C@@H](O)[C@H](N)[C@@H]2O)CC(O)C(C(=O)O)C(O)CC(=O)CC(O)CC(O)CC(O)CC(=O)CCCC(=O)CC(=O)OC1C(C)CC(C)C(O)CC(=O)c1ccc(N)cc1</t>
  </si>
  <si>
    <t>BJ1895239</t>
  </si>
  <si>
    <t>CC(C)[C@H](N)C(=O)OCC(CO)OCn1cnc2c(=O)[nH]c(N)nc21</t>
  </si>
  <si>
    <t>BJ1895240</t>
  </si>
  <si>
    <t>Cc1cc(CC(C)CC(C)(C)C)n(O)c(=O)c1</t>
  </si>
  <si>
    <t>BJ1895241</t>
  </si>
  <si>
    <t>CCC1NC(=O)c2cc(S(N)(=O)=O)c(Cl)cc2N1</t>
  </si>
  <si>
    <t>BJ1895242</t>
  </si>
  <si>
    <t>CC#CCN1C(N2CCC[C@@H](N)C2)=NC2C1C(=O)N(Cc1nc(C)c3ccccc3n1)C(=O)N2C</t>
  </si>
  <si>
    <t>BJ1895243</t>
  </si>
  <si>
    <t>O=C(NCCCN1CCOCC1)c1ccc(Cl)cc1</t>
  </si>
  <si>
    <t>BJ1895244</t>
  </si>
  <si>
    <t>CCOc1cc(C=O)ccc1O</t>
  </si>
  <si>
    <t>BJ1895245</t>
  </si>
  <si>
    <t>CCOCCOc1ccccc1C(N)=O</t>
  </si>
  <si>
    <t>BJ1895246</t>
  </si>
  <si>
    <t>O=C(CCCl)NCCc1ccccc1</t>
  </si>
  <si>
    <t>BJ1895247</t>
  </si>
  <si>
    <t>CCCSc1ccc2[nH]c(NC(=O)OC)nc2c1</t>
  </si>
  <si>
    <t>BJ1895248</t>
  </si>
  <si>
    <t>CCCCN(CCCC)CCCOC(=O)c1ccc(N)cc1</t>
  </si>
  <si>
    <t>BJ1895249</t>
  </si>
  <si>
    <t>BJ1895250</t>
  </si>
  <si>
    <t>BJ1895251</t>
  </si>
  <si>
    <t>CC(=O)[C@@]1(O)CCC2C3=CC(Cl)=C4CC(=O)[C@@H]5CC5[C@]4(C)C3CC[C@@]21C</t>
  </si>
  <si>
    <t>BJ1895252</t>
  </si>
  <si>
    <t>CCC(Cc1c(I)cc(I)c(N)c1I)C(=O)O</t>
  </si>
  <si>
    <t>BJ1895253</t>
  </si>
  <si>
    <t>BJ1895254</t>
  </si>
  <si>
    <t>Cc1c(OCC(F)(F)F)ccnc1C[S+]([O-])c1nc2ccccc2[nH]1</t>
  </si>
  <si>
    <t>BJ1895255</t>
  </si>
  <si>
    <t>BJ1895256</t>
  </si>
  <si>
    <t>BJ1895257</t>
  </si>
  <si>
    <t>CN1CCCN=C1COC(=O)C(O)(c1ccccc1)C1CCCCC1</t>
  </si>
  <si>
    <t>BJ1895258</t>
  </si>
  <si>
    <t>OCCN1CCN(CCCN2c3ccccc3Sc3ccc(Cl)cc32)CC1</t>
  </si>
  <si>
    <t>BJ1895259</t>
  </si>
  <si>
    <t>BJ1895260</t>
  </si>
  <si>
    <t>NC(=O)c1ncn([C@@H]2O[C@H](CO)[C@@H](O)[C@H]2O)n1</t>
  </si>
  <si>
    <t>BJ1895261</t>
  </si>
  <si>
    <t>NC[C@H]1O[C@H](O[C@H]2C(O[C@@H]3O[C@H](CO)[C@@H](O)[C@H]3O)[C@@H](O)[C@H](N)C[C@@H]2N)[C@H](N)[C@@H](O)[C@@H]1O</t>
  </si>
  <si>
    <t>BJ1895262</t>
  </si>
  <si>
    <t>O=C(O)CCCCC1CCSS1</t>
  </si>
  <si>
    <t>BJ1895263</t>
  </si>
  <si>
    <t>CC(C)(C)NCC(O)c1ccccc1Cl</t>
  </si>
  <si>
    <t>BJ1895264</t>
  </si>
  <si>
    <t>O=c1cc[nH]c(=S)[nH]1</t>
  </si>
  <si>
    <t>BJ1895265</t>
  </si>
  <si>
    <t>COC(=O)NC(=S)Nc1ccccc1NC(=S)NC(=O)OC</t>
  </si>
  <si>
    <t>BJ1895266</t>
  </si>
  <si>
    <t>CC[C@H](C)C(=O)O[C@H]1C[C@@H](C)C=C2C=C[C@H](C)[C@H](CC[C@@H]3C[C@@H](O)CC(=O)O3)[C@H]21</t>
  </si>
  <si>
    <t>BJ1895267</t>
  </si>
  <si>
    <t>BJ1895268</t>
  </si>
  <si>
    <t>BJ1895269</t>
  </si>
  <si>
    <t>C/C=C(/C)C(=O)O[C@@H]1[C@H](OC(C)=O)[C@@]2(CO)C(CC1(C)C)C1=CCC3[C@@]4(C)CC[C@H](O[C@@H]5O[C@H](C(=O)O)[C@@H](O[C@@H]6O[C@H](CO)[C@@H](O)[C@H](O)[C@H]6O)[C@H](O)[C@H]5O[C@@H]5O[C@H](CO)[C@@H](O)[C@H](O)[C@H]5O)[C@](C)(CO)C4CC[C@@]3(C)[C@]1(C)C[C@H]2O</t>
  </si>
  <si>
    <t>BJ1895270</t>
  </si>
  <si>
    <t>O=C(O)c1cc(O)c2c(O)c3c(O[C@H]4O[C@H](CO)[C@@H](O)[C@H](O)[C@H]4O)cccc3c(-c3c4cc(C(=O)O)cc(O)c4c(O)c4c(O[C@H]5O[C@H](CO)[C@@H](O)[C@H](O)[C@H]5O)cccc34)c2c1</t>
  </si>
  <si>
    <t>BJ1895271</t>
  </si>
  <si>
    <t>BJ1895272</t>
  </si>
  <si>
    <t>COc1cc([C@@H]2c3cc4c(cc3C(O[C@@H]3O[C@@H]5CO[C@@H](c6cccs6)OC5[C@H](O)[C@H]3O)C3COC(=O)[C@@H]32)OCO4)cc(OC)c1O</t>
  </si>
  <si>
    <t>BJ1895273</t>
  </si>
  <si>
    <t>CCCc1nn(C)c2c(=O)[nH]c(-c3cc(S(=O)(=O)N4CCN(C)CC4)ccc3OCC)nc12</t>
  </si>
  <si>
    <t>BJ1895274</t>
  </si>
  <si>
    <t>O=C(OC[C@H]1O[C@H](OC(=O)c2cc(O)c(O)c(OC(=O)c3cc(O)c(O)c(O)c3)c2)[C@H](OC(=O)c2cc(O)c(O)c(OC(=O)c3cc(O)c(O)c(O)c3)c2)[C@@H](OC(=O)c2cc(O)c(O)c(OC(=O)c3cc(O)c(O)c(O)c3)c2)[C@@H]1OC(=O)c1cc(O)c(O)c(OC(=O)c2cc(O)c(O)c(O)c2)c1)c1cc(O)c(O)c(OC(=O)c2cc(O)c(O)c(O)c2)c1</t>
  </si>
  <si>
    <t>BJ1895275</t>
  </si>
  <si>
    <t>COc1ccc(-n2nc(CCC(=O)N(C)O)cc2-c2ccc(Cl)cc2)cc1</t>
  </si>
  <si>
    <t>BJ1895276</t>
  </si>
  <si>
    <t>CCOc1nc2cccc(C(=O)OCc3oc(=O)oc3C)c2n1Cc1ccc(-c2ccccc2-c2nc(=O)o[nH]2)cc1</t>
  </si>
  <si>
    <t>BJ1895277</t>
  </si>
  <si>
    <t>C[C@]12CCC3C(CCC4C(=O)C(=O)CC[C@@]43C)C1CCC2=O</t>
  </si>
  <si>
    <t>BJ1895278</t>
  </si>
  <si>
    <t>C[C@@H]1CC[C@H]2[C@@H](C)C(O)O[C@@H]3O[C@@]4(C)CC[C@@H]1[C@@]23OO4</t>
  </si>
  <si>
    <t>BJ1895279</t>
  </si>
  <si>
    <t>Cc1ccc(S(=O)(=O)NC(=O)NN2CC3CCCC3C2)cc1</t>
  </si>
  <si>
    <t>BJ1895280</t>
  </si>
  <si>
    <t>BJ1895281</t>
  </si>
  <si>
    <t>CC1(C)NC(=O)N(c2ccc([N+](=O)[O-])c(C(F)(F)F)c2)C1=O</t>
  </si>
  <si>
    <t>BJ1895282</t>
  </si>
  <si>
    <t>COc1ccc(C(CN(C)C)C2(O)CCCCC2)cc1</t>
  </si>
  <si>
    <t>BJ1895283</t>
  </si>
  <si>
    <t>BJ1895284</t>
  </si>
  <si>
    <t>BJ1895285</t>
  </si>
  <si>
    <t>BJ1895286</t>
  </si>
  <si>
    <t>O=c1[nH]c(=O)n(C2C[C@H](O)[C@@H](CO)O2)cc1C(F)(F)F</t>
  </si>
  <si>
    <t>BJ1895287</t>
  </si>
  <si>
    <t>NCC(=O)CCC(=O)O</t>
  </si>
  <si>
    <t>BJ1895288</t>
  </si>
  <si>
    <t>Oc1c(C2=CC[C@@H](c3ccc(Cl)cc3)CC2)c(O)c2ccccc2c1O</t>
  </si>
  <si>
    <t>BJ1895289</t>
  </si>
  <si>
    <t>BJ1895290</t>
  </si>
  <si>
    <t>COc1cc(C(=O)N2CCOCC2)cc(OC)c1OC</t>
  </si>
  <si>
    <t>BJ1895291</t>
  </si>
  <si>
    <t>Nc1nc2cc(Cl)ccc2o1</t>
  </si>
  <si>
    <t>BJ1895292</t>
  </si>
  <si>
    <t>CCCCCCc1ccc(O)cc1O</t>
  </si>
  <si>
    <t>BJ1895293</t>
  </si>
  <si>
    <t>NCCS</t>
  </si>
  <si>
    <t>BJ1895294</t>
  </si>
  <si>
    <t>Cc1cc(C)cc(OCC2CNC(=O)O2)c1</t>
  </si>
  <si>
    <t>BJ1895295</t>
  </si>
  <si>
    <t>CC[C@H]1OC(=O)[C@H](C)[C@@H](O[C@H]2C[C@@](C)(OC)[C@@H](O)[C@H](C)O2)[C@H](C)[C@@H](O[C@@H]2O[C@H](C)C[C@H](N(C)C)[C@H]2O)[C@](C)(OC)C[C@@H](C)C(=O)[C@H](C)[C@@H](O)[C@]1(C)O</t>
  </si>
  <si>
    <t>BJ1895296</t>
  </si>
  <si>
    <t>CCC(C)(C)C(=O)O[C@H]1C[C@@H](C)C=C2C=C[C@H](C)[C@H](CC[C@@H]3C[C@@H](O)CC(=O)O3)[C@H]21</t>
  </si>
  <si>
    <t>BJ1895297</t>
  </si>
  <si>
    <t>Oc1ccc(O)cc1</t>
  </si>
  <si>
    <t>BJ1895298</t>
  </si>
  <si>
    <t>NC(=O)N1c2ccccc2CC(=O)c2ccccc21</t>
  </si>
  <si>
    <t>BJ1895299</t>
  </si>
  <si>
    <t>O=C(O)CCNC(=O)c1ccccc1</t>
  </si>
  <si>
    <t>BJ1895300</t>
  </si>
  <si>
    <t>COc1ccccc1OCCNCC(O)COc1cccc2[nH]c3ccccc3c12</t>
  </si>
  <si>
    <t>BJ1895301</t>
  </si>
  <si>
    <t>CC(C)[C@H]1CC[C@H](C(=O)N[C@@H](Cc2ccccc2)C(=O)O)CC1</t>
  </si>
  <si>
    <t>BJ1895302</t>
  </si>
  <si>
    <t>CCCCC1=NC2(CCCC2)C(=O)N1Cc1ccc(-c2ccccc2-c2nn[nH]n2)cc1</t>
  </si>
  <si>
    <t>BJ1895303</t>
  </si>
  <si>
    <t>CC1COc2c(N3CCN(C)CC3)c(F)cc3c(=O)c(C(=O)O)cn1c23</t>
  </si>
  <si>
    <t>BJ1895304</t>
  </si>
  <si>
    <t>CCOc1nc2cccc(C(=O)OC(C)OC(=O)OC3CCCCC3)c2n1Cc1ccc(-c2ccccc2-c2nn[nH]n2)cc1</t>
  </si>
  <si>
    <t>BJ1895305</t>
  </si>
  <si>
    <t>BJ1895306</t>
  </si>
  <si>
    <t>O=C(O)CC(O)(CC(=O)O)C(=O)O</t>
  </si>
  <si>
    <t>BJ1895307</t>
  </si>
  <si>
    <t>COc1c(N2CCNC(C)C2)c(F)cc2c(=O)c(C(=O)O)cn(C3CC3)c12</t>
  </si>
  <si>
    <t>BJ1895308</t>
  </si>
  <si>
    <t>OCCN1C[C@@H](O)[C@@H](O)C(O)C1CO</t>
  </si>
  <si>
    <t>BJ1895309</t>
  </si>
  <si>
    <t>CN(C)CC(c1ccc(O)cc1)C1(O)CCCCC1</t>
  </si>
  <si>
    <t>BJ1895310</t>
  </si>
  <si>
    <t>NC(=O)C[S@@+]([O-])C(c1ccccc1)c1ccccc1</t>
  </si>
  <si>
    <t>BJ1895311</t>
  </si>
  <si>
    <t>Cc1nc(-c2ccc(OCC(C)C)c(C#N)c2)sc1C(=O)O</t>
  </si>
  <si>
    <t>BJ1895312</t>
  </si>
  <si>
    <t>CCCCCCCCCCC[C@@H](C[C@H]1OC(=O)[C@H]1CCCCCC)OC(=O)[C@@H](CC(C)C)NC=O</t>
  </si>
  <si>
    <t>BJ1895313</t>
  </si>
  <si>
    <t>COc1c(N2C[C@@H]3CCCN[C@@H]3C2)c(F)cc2c(=O)c(C(=O)O)cn(C3CC3)c12</t>
  </si>
  <si>
    <t>BJ1895314</t>
  </si>
  <si>
    <t>Nc1ccc2cc3ccc(N)cc3nc2c1</t>
  </si>
  <si>
    <t>BJ1895315</t>
  </si>
  <si>
    <t>CCC[C@H](N[C@@H](C)C(=O)N1[C@H](C(=O)O)C[C@@H]2CCCC[C@@H]21)C(=O)O</t>
  </si>
  <si>
    <t>BJ1895316</t>
  </si>
  <si>
    <t>CNC(=O)Oc1cccc2ccccc12</t>
  </si>
  <si>
    <t>BJ1895317</t>
  </si>
  <si>
    <t>COc1cc(C(=S)N2CCOCC2)ccc1O</t>
  </si>
  <si>
    <t>BJ1895318</t>
  </si>
  <si>
    <t>CCN(CC)S(=O)(=O)c1ccc(C(=O)O)cc1</t>
  </si>
  <si>
    <t>BJ1895319</t>
  </si>
  <si>
    <t>CCc1ccc(CCOc2ccc(Cc3sc(=O)[nH]c3O)cc2)nc1</t>
  </si>
  <si>
    <t>BJ1895320</t>
  </si>
  <si>
    <t>COc1cc2c(cc1OC)C(=O)C(CC1CCN(Cc3ccccc3)CC1)C2</t>
  </si>
  <si>
    <t>BJ1895321</t>
  </si>
  <si>
    <t>CC(C)(Oc1ccc(C(=O)c2ccc(Cl)cc2)cc1)C(=O)O</t>
  </si>
  <si>
    <t>BJ1895322</t>
  </si>
  <si>
    <t>N#Cc1ccc2[nH]cc(CCCCN3CCN(c4ccc5oc(C(N)=O)cc5c4)CC3)c2c1</t>
  </si>
  <si>
    <t>BJ1895323</t>
  </si>
  <si>
    <t>S=C=Nc1ccc(N=C=S)cc1</t>
  </si>
  <si>
    <t>BJ1895324</t>
  </si>
  <si>
    <t>O=c1[nH]c(=O)c2ccccc2o1</t>
  </si>
  <si>
    <t>BJ1895325</t>
  </si>
  <si>
    <t>NS(=O)(=O)c1ccc(C(=O)O)cc1</t>
  </si>
  <si>
    <t>BJ1895326</t>
  </si>
  <si>
    <t>Cc1ccc(S(=O)(=O)NCl)cc1</t>
  </si>
  <si>
    <t>BJ1895327</t>
  </si>
  <si>
    <t>O=C1c2ccccc2C(=O)C1c1ccc(Cl)cc1</t>
  </si>
  <si>
    <t>BJ1895328</t>
  </si>
  <si>
    <t>O=C(O)c1cc(-c2ccccc2)nc2ccccc12</t>
  </si>
  <si>
    <t>BJ1895329</t>
  </si>
  <si>
    <t>O=S(=O)(O)c1cc(I)c(O)c2ncccc12</t>
  </si>
  <si>
    <t>BJ1895330</t>
  </si>
  <si>
    <t>OCC(O)[C@H]1O[C@@H]2O[C@H](C(Cl)(Cl)Cl)O[C@@H]2[C@H]1O</t>
  </si>
  <si>
    <t>BJ1895331</t>
  </si>
  <si>
    <t>Cc1c(O)c(=O)ccn1C</t>
  </si>
  <si>
    <t>BJ1895332</t>
  </si>
  <si>
    <t>CC(=O)Nc1ccc(OC(C)=O)cc1</t>
  </si>
  <si>
    <t>BJ1895333</t>
  </si>
  <si>
    <t>CCOC(=O)COc1ccc2c(=O)cc(-c3ccccc3)oc2c1</t>
  </si>
  <si>
    <t>BJ1895334</t>
  </si>
  <si>
    <t>Cc1cccc(C)c1NC(=O)c1ccccc1C(=O)O</t>
  </si>
  <si>
    <t>BJ1895335</t>
  </si>
  <si>
    <t>NCCCC(N)C(=O)O</t>
  </si>
  <si>
    <t>BJ1895336</t>
  </si>
  <si>
    <t>O=C(O)c1cc(=O)[nH]c(=O)[nH]1</t>
  </si>
  <si>
    <t>BJ1895337</t>
  </si>
  <si>
    <t>CC1(C)OC(=O)C(OCC2CC2)=C1c1ccc(S(C)(=O)=O)cc1</t>
  </si>
  <si>
    <t>BJ1895338</t>
  </si>
  <si>
    <t>BJ1895339</t>
  </si>
  <si>
    <t>COc1c(C)c2c(c(O)c1C/C=C(\C)CCC(=O)OCCN1CCOCC1)C(=O)OC2</t>
  </si>
  <si>
    <t>BJ1895340</t>
  </si>
  <si>
    <t>CCN(CC)C(=O)C1(c2ccccc2)CC1CN</t>
  </si>
  <si>
    <t>BJ1895341</t>
  </si>
  <si>
    <t>BJ1895342</t>
  </si>
  <si>
    <t>C[C@@H]1CC[C@H]2[C@@H](C)[C@H](OC(=O)CCC(=O)O)O[C@@H]3O[C@@]4(C)CC[C@@H]1[C@@]23OO4</t>
  </si>
  <si>
    <t>BJ1895343</t>
  </si>
  <si>
    <t>Cc1cnc(C(=O)O)c[n+]1[O-]</t>
  </si>
  <si>
    <t>BJ1895344</t>
  </si>
  <si>
    <t>CO/N=C(/C(=O)N[C@@H]1C(=O)N2C(C(=O)O)=C(CSC(=O)c3ccco3)CS[C@H]12)c1csc(N)n1</t>
  </si>
  <si>
    <t>BJ1895345</t>
  </si>
  <si>
    <t>CC(C)(C)C(=O)C(Oc1ccc(Cl)cc1)n1ccnc1</t>
  </si>
  <si>
    <t>BJ1895346</t>
  </si>
  <si>
    <t>Cc1cc(C(C#N)c2ccc(Cl)cc2)c(Cl)cc1NC(=O)c1cc(I)cc(I)c1O</t>
  </si>
  <si>
    <t>BJ1895347</t>
  </si>
  <si>
    <t>CCOC(=O)C1=C[C@@H](OC(CC)CC)[C@H](NC(C)=O)[C@@H](N)C1</t>
  </si>
  <si>
    <t>BJ1895348</t>
  </si>
  <si>
    <t>O=C(O)COCCN1CCN([C@H](c2ccccc2)c2ccc(Cl)cc2)CC1</t>
  </si>
  <si>
    <t>BJ1895349</t>
  </si>
  <si>
    <t>CCC1=C(C)CN(C(=O)NCCc2ccc(S(=O)(=O)NC(=O)N[C@H]3CC[C@H](C)CC3)cc2)C1=O</t>
  </si>
  <si>
    <t>BJ1895350</t>
  </si>
  <si>
    <t>O=C(Nc1cc(Cl)cc(Cl)c1O)c1c(O)c(Cl)cc(Cl)c1Cl</t>
  </si>
  <si>
    <t>BJ1895351</t>
  </si>
  <si>
    <t>BJ1895352</t>
  </si>
  <si>
    <t>CCC(COC(=O)c1cc(OC)c(OC)c(OC)c1)(c1ccccc1)N(C)C</t>
  </si>
  <si>
    <t>BJ1895353</t>
  </si>
  <si>
    <t>Cc1cc2c(s1)Nc1ccccc1N=C2N1CCN(C)CC1</t>
  </si>
  <si>
    <t>BJ1895354</t>
  </si>
  <si>
    <t>BJ1895355</t>
  </si>
  <si>
    <t>COC(=O)Nc1nc2cc(C(=O)c3ccc(F)cc3)ccc2[nH]1</t>
  </si>
  <si>
    <t>BJ1895356</t>
  </si>
  <si>
    <t>CC1CC(OC(=O)C(O)c2ccccc2)CC(C)(C)C1</t>
  </si>
  <si>
    <t>BJ1895357</t>
  </si>
  <si>
    <t>C[C@]12CCC3C(CC=C4C[C@@H](O)CC[C@@]43C)[C@@H]1CCC2=O</t>
  </si>
  <si>
    <t>BJ1895358</t>
  </si>
  <si>
    <t>Oc1c(I)cc(Cl)c2cccnc12</t>
  </si>
  <si>
    <t>BJ1895359</t>
  </si>
  <si>
    <t>C[C@]12CCC3c4ccc(OS(=O)(=O)O)cc4CCC3C1CCC2=O</t>
  </si>
  <si>
    <t>BJ1895360</t>
  </si>
  <si>
    <t>C[C@H]1C(=NC(=O)C(NOC(C)(C)C(=O)O)c2csc(N)n2)C(=O)N1S(=O)(=O)O</t>
  </si>
  <si>
    <t>BJ1895361</t>
  </si>
  <si>
    <t>BJ1895362</t>
  </si>
  <si>
    <t>CCOc1ccc2nc3cc(N)ccc3c(N)c2c1</t>
  </si>
  <si>
    <t>BJ1895363</t>
  </si>
  <si>
    <t>C[C@H]1O[C@H](O[C@@H]2[C@@H](CO)O[C@H](O[C@@H]3[C@@H](CO)OC(O)[C@H](O)[C@H]3O)[C@H](O)[C@H]2O)[C@H](O)[C@@H](O)[C@@H]1N[C@H]1C=C(CO)[C@@H](O)[C@H](O)[C@H]1O</t>
  </si>
  <si>
    <t>BJ1895364</t>
  </si>
  <si>
    <t>BJ1895365</t>
  </si>
  <si>
    <t>BJ1895366</t>
  </si>
  <si>
    <t>CC(=O)OCC(CCn1cnc2cnc(N)nc21)COC(C)=O</t>
  </si>
  <si>
    <t>BJ1895367</t>
  </si>
  <si>
    <t>CCOC(=O)C1=C(COCCN)N=C(C)C(C(=O)OC)C1c1ccccc1Cl</t>
  </si>
  <si>
    <t>BJ1895368</t>
  </si>
  <si>
    <t>O=C1[C@H](CCC(O)c2ccc(F)cc2)[C@@H](c2ccc(O)cc2)N1c1ccc(F)cc1</t>
  </si>
  <si>
    <t>BJ1895369</t>
  </si>
  <si>
    <t>CCCc1nc(C(C)(C)O)c(C(=O)OCc2oc(=O)oc2C)n1Cc1ccc(-c2ccccc2-c2nn[nH]n2)cc1</t>
  </si>
  <si>
    <t>BJ1895370</t>
  </si>
  <si>
    <t>C=CC1=C(C(=O)O)N2C(=O)[C@@H](NC(=O)/C(=N\O)c3csc(N)n3)[C@H]2SC1</t>
  </si>
  <si>
    <t>BJ1895371</t>
  </si>
  <si>
    <t>CCCCC(=O)N(Cc1ccc(-c2ccccc2-c2nn[nH]n2)cc1)[C@H](C(=O)O)C(C)C</t>
  </si>
  <si>
    <t>BJ1895372</t>
  </si>
  <si>
    <t>Cc1cccc(Nc2ccncc2S(=O)(=O)NC(=O)NC(C)C)c1</t>
  </si>
  <si>
    <t>BJ1895373</t>
  </si>
  <si>
    <t>CCC[C@H](N[C@@H](C)C(=O)N1[C@H](C(=O)O)C[C@@H]2CCCC[C@@H]21)C(=O)OCC</t>
  </si>
  <si>
    <t>BJ1895374</t>
  </si>
  <si>
    <t>CC(C)=c1nc(N(C)S(C)(=O)=O)nc(-c2ccc(F)cc2)c1=CC[C@@H](O)C[C@@H](O)CC(=O)O</t>
  </si>
  <si>
    <t>BJ1895375</t>
  </si>
  <si>
    <t>CCOC(=O)[C@H](CCc1ccccc1)N[C@@H](C)C(=O)N1[C@H](C(=O)O)C[C@@H]2CCC[C@@H]21</t>
  </si>
  <si>
    <t>BJ1895376</t>
  </si>
  <si>
    <t>CCCCCN=C(N)N/N=C/c1c[nH]c2ccc(OC)cc12</t>
  </si>
  <si>
    <t>BJ1895377</t>
  </si>
  <si>
    <t>BJ1895378</t>
  </si>
  <si>
    <t>COc1ccc(-c2cc(C(F)F)nn2-c2ccc(S(N)(=O)=O)cc2)cc1F</t>
  </si>
  <si>
    <t>BJ1895379</t>
  </si>
  <si>
    <t>O=C1CCc2cc(OCCCCc3nnnn3C3CCCCC3)ccc2N1</t>
  </si>
  <si>
    <t>BJ1895380</t>
  </si>
  <si>
    <t>C[C@]12CCC3C(=CC=C4CC(=O)CC[C@@]43C)C1CC[C@@]21CCC(=O)O1</t>
  </si>
  <si>
    <t>BJ1895381</t>
  </si>
  <si>
    <t>CN[C@@H]1[C@@H](O[C@H]2O[C@H](CO)[C@@H](N)[C@H](O)[C@H]2O)O[C@H]2C[C@@H](N)[C@H](O[C@@H]3[C@@H](N)C[C@@H](N)[C@H](O)[C@H]3O)O[C@@H]2[C@@H]1O</t>
  </si>
  <si>
    <t>BJ1895382</t>
  </si>
  <si>
    <t>COc1cc([C@H]2Oc3cc([C@H]4Oc5cc(O)cc(O)c5C(=O)[C@@H]4O)ccc3O[C@@H]2CO)ccc1O</t>
  </si>
  <si>
    <t>BJ1895383</t>
  </si>
  <si>
    <t>CCCc1nc2c(C)cc(-c3nc4ccccc4n3C)cc2n1Cc1ccc(-c2ccccc2C(=O)O)cc1</t>
  </si>
  <si>
    <t>BJ1895384</t>
  </si>
  <si>
    <t>CN[C@H]1CC[C@@H](c2ccc(Cl)c(Cl)c2)c2ccccc21</t>
  </si>
  <si>
    <t>BJ1895385</t>
  </si>
  <si>
    <t>CCOC(=O)[C@H](CCc1ccccc1)N[C@H](C)C(=O)N1C2CCCCC2C[C@H]1C(=O)O</t>
  </si>
  <si>
    <t>BJ1895386</t>
  </si>
  <si>
    <t>CCC1OC(=O)[C@H](C)C(=O)[C@H](C)[C@@H](OC2O[C@H](C)C[C@H](N(C)C)[C@H]2O)[C@](C)(OC)C[C@@H](C)C(=O)[C@@H](C)[C@@H]2N(CCCCn3cnc(-c4cccnc4)c3)C(=O)O[C@@]12C</t>
  </si>
  <si>
    <t>BJ1895387</t>
  </si>
  <si>
    <t>O=C(O)CCc1nc(-c2ccccc2)c(-c2ccccc2)o1</t>
  </si>
  <si>
    <t>BJ1895389</t>
  </si>
  <si>
    <t>CN(C)CCc1c[nH]c2ccc(C[C@H]3COC(=O)N3)cc12</t>
  </si>
  <si>
    <t>BJ1895390</t>
  </si>
  <si>
    <t>COC(=O)N/N=C/c1c[n+]([O-])c2ccccc2[n+]1[O-]</t>
  </si>
  <si>
    <t>BJ1895391</t>
  </si>
  <si>
    <t>COC(=O)Nc1nc2cc([S+]([O-])c3ccccc3)ccc2[nH]1</t>
  </si>
  <si>
    <t>BJ1895392</t>
  </si>
  <si>
    <t>Cc1ccc(/N=C/N(C)/C=N/c2ccc(C)cc2C)c(C)c1</t>
  </si>
  <si>
    <t>BJ1895393</t>
  </si>
  <si>
    <t>Cc1ncc([N+](=O)[O-])n1CC(C)O</t>
  </si>
  <si>
    <t>BJ1895394</t>
  </si>
  <si>
    <t>CCn1cc(C(=O)O)c(=O)c2cc(F)c(N3CCN(C)CC3)cc21</t>
  </si>
  <si>
    <t>BJ1895395</t>
  </si>
  <si>
    <t>COC(=O)[C@H](Cc1ccccc1)NC(=O)[C@@H](N)CC(=O)O</t>
  </si>
  <si>
    <t>BJ1895396</t>
  </si>
  <si>
    <t>BJ1895397</t>
  </si>
  <si>
    <t>c1ccc(-c2ccc(C(c3ccccc3)n3ccnc3)cc2)cc1</t>
  </si>
  <si>
    <t>BJ1895398</t>
  </si>
  <si>
    <t>O=C(NC(Cc1cc(=O)[nH]c2ccccc12)C(=O)O)c1ccc(Cl)cc1</t>
  </si>
  <si>
    <t>BJ1895399</t>
  </si>
  <si>
    <t>CC[C@H]1OC(=O)C[C@@H](O)[C@H](C)[C@@H](O[C@@H]2O[C@H](C)[C@@H](O[C@H]3C[C@@](C)(O)[C@@H](O)[C@H](C)O3)[C@H](N(C)C)[C@H]2O)[C@@H](CC=O)C[C@@H](C)C(=O)/C=C/C(C)=C/[C@@H]1CO[C@@H]1O[C@H](C)[C@@H](O)[C@@H](OC)[C@H]1OC</t>
  </si>
  <si>
    <t>BJ1895400</t>
  </si>
  <si>
    <t>O=C(O)c1cn(-c2ccc(F)cc2)c2cc(N3CCNCC3)c(F)cc2c1=O</t>
  </si>
  <si>
    <t>BJ1895401</t>
  </si>
  <si>
    <t>CCCc1cc(C(N)=S)ccn1</t>
  </si>
  <si>
    <t>BJ1895402</t>
  </si>
  <si>
    <t>CCCCCCNC(=O)n1cc(F)c(=O)[nH]c1=O</t>
  </si>
  <si>
    <t>BJ1895403</t>
  </si>
  <si>
    <t>Cc1[nH]c(C)c(Cl)c(=O)c1Cl</t>
  </si>
  <si>
    <t>BJ1895404</t>
  </si>
  <si>
    <t>CO[C@H]1/C=C/O[C@@]2(C)Oc3c(C)c(O)c4c(O)c(c5c(nc6cc(C)ccn65)c4c3C2=O)NC(=O)/C(C)=CC=C[C@H](C)[C@H](O)[C@@H](C)C(O)[C@@H](C)[C@H](OC(C)=O)[C@@H]1C</t>
  </si>
  <si>
    <t>BJ1895405</t>
  </si>
  <si>
    <t>COc1ccc2cc1Oc1ccc(cc1)C[C@H]1c3c(cc4c(c3Oc3cc5c(cc3OC)CCN(C)[C@@H]5C2)OCO4)CCN1C</t>
  </si>
  <si>
    <t>BJ1895406</t>
  </si>
  <si>
    <t>CCOC(=O)n1ccn(C)c1=S</t>
  </si>
  <si>
    <t>BJ1895407</t>
  </si>
  <si>
    <t>CC(=O)O[C@]1(C(C)=O)CCC2C3=CC(Cl)=C4CC(=O)CC[C@]4(C)C3CC[C@@]21C</t>
  </si>
  <si>
    <t>BJ1895408</t>
  </si>
  <si>
    <t>CCCCCCCCCCCCCCCCOP(=O)([O-])OCC[N+](C)(C)C</t>
  </si>
  <si>
    <t>BJ1895409</t>
  </si>
  <si>
    <t>BJ1895410</t>
  </si>
  <si>
    <t>O=C(CCCN1CCN(c2ccccn2)CC1)c1ccc(F)cc1</t>
  </si>
  <si>
    <t>BJ1895411</t>
  </si>
  <si>
    <t>COc1ccc(/C=C/C(=O)Nc2ccccc2C(=O)O)cc1OC</t>
  </si>
  <si>
    <t>BJ1895412</t>
  </si>
  <si>
    <t>O=C1C=C2C=C[C@@H]3C[C@@]2(O1)[C@H]1CCCCN31</t>
  </si>
  <si>
    <t>BJ1895413</t>
  </si>
  <si>
    <t>BJ1895414</t>
  </si>
  <si>
    <t>COC1=CC=C2C3Cc4ccc(OC)c5c4C2(CCN3C)C1O5</t>
  </si>
  <si>
    <t>BJ1895415</t>
  </si>
  <si>
    <t>Cc1cc2nc3c(=O)[nH]c(=O)nc-3n(C[C@@H](O)[C@@H](O)[C@@H](O)CO)c2cc1C</t>
  </si>
  <si>
    <t>BJ1895416</t>
  </si>
  <si>
    <t>BJ1895417</t>
  </si>
  <si>
    <t>N#Cc1nn(-c2c(Cl)cc(C(F)(F)F)cc2Cl)c(N)c1[S+]([O-])C(F)(F)F</t>
  </si>
  <si>
    <t>BJ1895418</t>
  </si>
  <si>
    <t>O=C(NC(=O)c1c(F)cccc1F)Nc1cc(Cl)c(OC(F)(F)C(F)C(F)(F)F)cc1Cl</t>
  </si>
  <si>
    <t>BJ1895419</t>
  </si>
  <si>
    <t>CO/N=C(C(=O)NC1C(=O)N2C(C(=O)OCOC(=O)C(C)(C)C)=C(/C=Cc3scnc3C)CSC12)c1csc(N)n1</t>
  </si>
  <si>
    <t>BJ1895420</t>
  </si>
  <si>
    <t>NC(=O)C[S+]([O-])C(c1ccccc1)c1ccccc1</t>
  </si>
  <si>
    <t>BJ1895421</t>
  </si>
  <si>
    <t>C/C=CC1=C(C(=O)O)N2C(=O)C(NC(=O)C(N)c3ccc(O)cc3)C2SC1</t>
  </si>
  <si>
    <t>BJ1895422</t>
  </si>
  <si>
    <t>COc1ccccc1OCC(O)CN1CCN(CC(=O)Nc2c(C)cccc2C)CC1</t>
  </si>
  <si>
    <t>BJ1895423</t>
  </si>
  <si>
    <t>C[C@@H]1CC2C3CC=C4CC(=O)C=C[C@]4(C)[C@@]3(Cl)[C@@H](O)C[C@]2(C)[C@@]1(OC(=O)c1ccco1)C(=O)CCl</t>
  </si>
  <si>
    <t>BJ1895424</t>
  </si>
  <si>
    <t>BJ1895425</t>
  </si>
  <si>
    <t>Cc1ccc(-c2nc3ccc(C)cn3c2CC(=O)N(C)C)cc1</t>
  </si>
  <si>
    <t>BJ1895426</t>
  </si>
  <si>
    <t>BJ1895427</t>
  </si>
  <si>
    <t>BJ1895428</t>
  </si>
  <si>
    <t>CCCc1nc(C)c2c(=O)[nH]c(-c3cc(S(=O)(=O)N4CCN(CC)CC4)ccc3OCC)nn12</t>
  </si>
  <si>
    <t>BJ1895429</t>
  </si>
  <si>
    <t>CC(=O)Nc1ccc(S(=O)(=O)c2ccc(NC(C)=O)cc2)cc1</t>
  </si>
  <si>
    <t>BJ1895430</t>
  </si>
  <si>
    <t>C[N+]1(c2ccc(O)cc2)CCCCC1</t>
  </si>
  <si>
    <t>BJ1895431</t>
  </si>
  <si>
    <t>CNCC[C@H](Oc1cccc2ccccc12)c1cccs1</t>
  </si>
  <si>
    <t>BJ1895432</t>
  </si>
  <si>
    <t>CCN(C)C(=O)Oc1cccc([C@H](C)N(C)C)c1</t>
  </si>
  <si>
    <t>BJ1895433</t>
  </si>
  <si>
    <t>COc1cccc([C@]2(O)CCCC[C@H]2CN(C)C)c1</t>
  </si>
  <si>
    <t>BJ1895434</t>
  </si>
  <si>
    <t>BJ1895435</t>
  </si>
  <si>
    <t>CN(C/C=C/C#CC(C)(C)C)Cc1cccc2ccccc12</t>
  </si>
  <si>
    <t>BJ1895436</t>
  </si>
  <si>
    <t>Clc1ccc2c(c1)CCc1cccnc1C2=C1CCNCC1</t>
  </si>
  <si>
    <t>BJ1895437</t>
  </si>
  <si>
    <t>CO/N=C1/C[C@]2(C[C@@H]3C[C@@H](C/C=C(\C)C[C@@H](C)/C=C/C=C4\CO[C@@H]5[C@H](O)C(C)=C[C@@H](C(=O)O3)[C@]45O)O2)O[C@H](/C(C)=C/C(C)C)[C@H]1C</t>
  </si>
  <si>
    <t>BJ1895438</t>
  </si>
  <si>
    <t>O=C1OC2(c3ccc(O)cc3Oc3cc(O)ccc32)c2ccccc21</t>
  </si>
  <si>
    <t>BJ1895439</t>
  </si>
  <si>
    <t>NC(=O)c1cccnc1</t>
  </si>
  <si>
    <t>BJ1895440</t>
  </si>
  <si>
    <t>BJ1895441</t>
  </si>
  <si>
    <t>CCOc1ccc(S(=O)(=O)O)c2cccnc12</t>
  </si>
  <si>
    <t>BJ1895442</t>
  </si>
  <si>
    <t>C[N+]1([O-])C2CCC1CC(OC(=O)C(CO)c1ccccc1)C2</t>
  </si>
  <si>
    <t>BJ1895443</t>
  </si>
  <si>
    <t>O=C(NCC(O)=NO)c1ccc(Cl)cc1</t>
  </si>
  <si>
    <t>BJ1895444</t>
  </si>
  <si>
    <t>O=C(Oc1cccc2cccnc12)c1ccccc1</t>
  </si>
  <si>
    <t>BJ1895445</t>
  </si>
  <si>
    <t>O=C(Nc1ccc(C(=O)O)c(O)c1)c1ccccc1</t>
  </si>
  <si>
    <t>BJ1895446</t>
  </si>
  <si>
    <t>O=C1c2ccccc2C(=O)C1c1ccc(Br)cc1</t>
  </si>
  <si>
    <t>BJ1895447</t>
  </si>
  <si>
    <t>O=C(NCc1ccccc1)OCCO</t>
  </si>
  <si>
    <t>BJ1895448</t>
  </si>
  <si>
    <t>COc1cc(C(=O)NCCCCCC(=O)O)cc(OC)c1OC</t>
  </si>
  <si>
    <t>BJ1895449</t>
  </si>
  <si>
    <t>CC(=O)c1ccc(S(=O)(=O)NC(=O)NC2CCCCC2)cc1</t>
  </si>
  <si>
    <t>BJ1895450</t>
  </si>
  <si>
    <t>CCOc1ccc2nc(S(N)(=O)=O)sc2c1</t>
  </si>
  <si>
    <t>BJ1895451</t>
  </si>
  <si>
    <t>Nc1[nH]c(=O)ncc1F</t>
  </si>
  <si>
    <t>BJ1895452</t>
  </si>
  <si>
    <t>Cc1cnc(C(=O)NCCc2ccc(S(=O)(=O)NC(=O)NC3CCCCC3)cc2)cn1</t>
  </si>
  <si>
    <t>BJ1895453</t>
  </si>
  <si>
    <t>BJ1895454</t>
  </si>
  <si>
    <t>OC[C@H](O)[C@@H](O)C(O[C@@H]1O[C@H](CO)[C@H](O)[C@H](O)[C@H]1O)[C@H](O)CO</t>
  </si>
  <si>
    <t>BJ1895455</t>
  </si>
  <si>
    <t>CCCCC(=O)O[C@]1(C(=O)CO)CCC2C3CC=C4CC(=O)CC[C@]4(C)C3[C@@H](O)C[C@@]21C</t>
  </si>
  <si>
    <t>BJ1895456</t>
  </si>
  <si>
    <t>CCOC(=O)Nc1nc2ccccc2[nH]1</t>
  </si>
  <si>
    <t>BJ1895457</t>
  </si>
  <si>
    <t>CN1C(=O)CC(C)(c2ccccc2)C1=O</t>
  </si>
  <si>
    <t>BJ1895458</t>
  </si>
  <si>
    <t>CN(C)c1ccc2nc3ccc(N(C)C)cc3[s+]c2c1</t>
  </si>
  <si>
    <t>BJ1895459</t>
  </si>
  <si>
    <t>C[N+]1(C)C2CCC1CC(OC(=O)C(CO)c1ccccc1)C2</t>
  </si>
  <si>
    <t>BJ1895460</t>
  </si>
  <si>
    <t>CC(=O)Nc1ncc([N+](=O)[O-])s1</t>
  </si>
  <si>
    <t>BJ1895461</t>
  </si>
  <si>
    <t>C[C@]12C[C@H](O)C3C(CC=C4CC(=O)C=C[C@@]43C)C1CC[C@]2(O)C(=O)COC(=O)CCC(=O)O</t>
  </si>
  <si>
    <t>BJ1895462</t>
  </si>
  <si>
    <t>Cc1ncc(CO)c(CO)c1O</t>
  </si>
  <si>
    <t>BJ1895463</t>
  </si>
  <si>
    <t>C[C@H](N[C@@H](CCc1ccccc1)C(=O)O)C(=O)N1Cc2ccccc2C[C@H]1C(=O)O</t>
  </si>
  <si>
    <t>BJ1895464</t>
  </si>
  <si>
    <t>Cn1c(O)cc(-c2ccccc2)c1O</t>
  </si>
  <si>
    <t>BJ1895465</t>
  </si>
  <si>
    <t>CC(N)C12CC3CC(CC(C3)C1)C2</t>
  </si>
  <si>
    <t>BJ1895466</t>
  </si>
  <si>
    <t>CC(=O)Nc1ccc(S(=O)(=O)Nc2onc(C)c2C)cc1</t>
  </si>
  <si>
    <t>BJ1895467</t>
  </si>
  <si>
    <t>COc1cc(O)c(C(=O)c2ccccc2)cc1S(=O)(=O)O</t>
  </si>
  <si>
    <t>BJ1895468</t>
  </si>
  <si>
    <t>Cc1ncc(C[n+]2csc(CCO)c2C)c(N)n1</t>
  </si>
  <si>
    <t>BJ1895469</t>
  </si>
  <si>
    <t>Oc1cc(Cl)ccc1Oc1ccc(Cl)cc1Cl</t>
  </si>
  <si>
    <t>BJ1895470</t>
  </si>
  <si>
    <t>CN1C(=O)OC(C)(C)C1=O</t>
  </si>
  <si>
    <t>BJ1895471</t>
  </si>
  <si>
    <t>C=CCCCCCCCCC(=O)O</t>
  </si>
  <si>
    <t>BJ1895472</t>
  </si>
  <si>
    <t>O=P1(NCCCl)OCCCN1CCCl</t>
  </si>
  <si>
    <t>BJ1895473</t>
  </si>
  <si>
    <t>Cc1[nH]c(=O)c(C#N)cc1-c1ccncc1</t>
  </si>
  <si>
    <t>BJ1895474</t>
  </si>
  <si>
    <t>OC(CNCC(O)C1CCc2cc(F)ccc2O1)C1CCc2cc(F)ccc2O1</t>
  </si>
  <si>
    <t>BJ1895475</t>
  </si>
  <si>
    <t>BJ1895476</t>
  </si>
  <si>
    <t>CN(C(=O)C(Cl)Cl)c1ccc(OC(=O)c2ccco2)cc1</t>
  </si>
  <si>
    <t>BJ1895477</t>
  </si>
  <si>
    <t>BJ1895478</t>
  </si>
  <si>
    <t>Oc1ccc(C2CNCCc3c2cc(O)c(O)c3Cl)cc1</t>
  </si>
  <si>
    <t>BJ1895479</t>
  </si>
  <si>
    <t>BJ1895480</t>
  </si>
  <si>
    <t>C#C[C@]1(OC(C)=O)CCC2C3CCC4=C/C(=N/O)CCC4C3CC[C@@]21CC</t>
  </si>
  <si>
    <t>BJ1895481</t>
  </si>
  <si>
    <t>Clc1ccc(C(Cn2ccnc2)OCc2ccsc2Cl)c(Cl)c1</t>
  </si>
  <si>
    <t>BJ1895482</t>
  </si>
  <si>
    <t>BJ1895483</t>
  </si>
  <si>
    <t>CCOC(=O)c1cncn1[C@H](C)c1ccccc1</t>
  </si>
  <si>
    <t>BJ1895484</t>
  </si>
  <si>
    <t>BJ1895485</t>
  </si>
  <si>
    <t>Nc1nnc(-c2cccc(Cl)c2Cl)c(N)n1</t>
  </si>
  <si>
    <t>BJ1895486</t>
  </si>
  <si>
    <t>O=C(c1ccc(OCCN2CCCCC2)cc1)c1c(-c2ccc(O)cc2)sc2cc(O)ccc12</t>
  </si>
  <si>
    <t>BJ1895488</t>
  </si>
  <si>
    <t>NCCNCCNCCN</t>
  </si>
  <si>
    <t>BJ1895489</t>
  </si>
  <si>
    <t>BJ1895490</t>
  </si>
  <si>
    <t>BJ1895491</t>
  </si>
  <si>
    <t>Cc1cc(-n2c(=O)[nH]c(=O)n(C)c2=O)ccc1Oc1ccc(SC(F)(F)F)cc1</t>
  </si>
  <si>
    <t>BJ1895492</t>
  </si>
  <si>
    <t>BJ1895493</t>
  </si>
  <si>
    <t>COc1ccc(C2CNC(=O)C2)cc1OC1CCCC1</t>
  </si>
  <si>
    <t>BJ1895494</t>
  </si>
  <si>
    <t>OC1(c2ccc(Cl)c(C(F)(F)F)c2)CCN(CCCC(c2ccc(F)cc2)c2ccc(F)cc2)CC1</t>
  </si>
  <si>
    <t>BJ1895495</t>
  </si>
  <si>
    <t>COc1ccc2[nH]c([S+]([O-])Cc3ncc(C)c(OC)c3C)nc2c1</t>
  </si>
  <si>
    <t>BJ1895496</t>
  </si>
  <si>
    <t>CCOC(=O)c1ncn2c1CN(C)C(=O)c1cc(F)ccc1-2</t>
  </si>
  <si>
    <t>BJ1895497</t>
  </si>
  <si>
    <t>C=CC[C@]1(O)CCC2C3=C(C=C[C@@]21C)C1=C(CC3)CC(=O)CC1</t>
  </si>
  <si>
    <t>BJ1895498</t>
  </si>
  <si>
    <t>BJ1895499</t>
  </si>
  <si>
    <t>Nc1nc(F)nc2c1ncn2[C@@H]1O[C@H](COP(=O)(O)O)[C@@H](O)[C@@H]1O</t>
  </si>
  <si>
    <t>BJ1895500</t>
  </si>
  <si>
    <t>COCCCOc1cc(C[C@@H](C[C@H](N)[C@@H](O)C[C@H](C(=O)NCC(C)(C)C(N)=O)C(C)C)C(C)C)ccc1OC</t>
  </si>
  <si>
    <t>BJ1895501</t>
  </si>
  <si>
    <t>BJ1895502</t>
  </si>
  <si>
    <t>C[C@]12C[C@H](O)C3C(CC=C4CC(=O)C=C[C@@]43C)C1CC[C@]2(O)C(=O)COP(=O)(O)O</t>
  </si>
  <si>
    <t>BJ1895503</t>
  </si>
  <si>
    <t>CC(=O)[C@H]1CCC2C3CC=C4C[C@@H](OC(=O)CCC(=O)O)CC[C@]4(C)C3CC[C@@]21C</t>
  </si>
  <si>
    <t>BJ1895504</t>
  </si>
  <si>
    <t>NC(=O)C(c1ccccc1)(c1ccccc1)C1CCN(CCc2ccc3c(c2)CCO3)C1</t>
  </si>
  <si>
    <t>BJ1895505</t>
  </si>
  <si>
    <t>CC(C)(CO)[C@@H](O)C(=O)NCCC(=O)O</t>
  </si>
  <si>
    <t>BJ1895506</t>
  </si>
  <si>
    <t>C[C@@H]1CC2C3CC=C4CC(=O)C=C[C@]4(C)[C@@]3(F)[C@@H](O)C[C@]2(C)[C@H]1C(=O)CO</t>
  </si>
  <si>
    <t>BJ1895507</t>
  </si>
  <si>
    <t>CC(=O)OCC(=O)[C@@]1(O)[C@@H](C)CC2C3CC=C4CC(=O)C=C[C@]4(C)[C@@]3(F)[C@@H](O)C[C@@]21C</t>
  </si>
  <si>
    <t>BJ1895508</t>
  </si>
  <si>
    <t>CC1(C)O[C@@H]2CC3C4CC=C5CC(=O)C=C[C@]5(C)C4[C@@H](O)C[C@]3(C)[C@]2(C(=O)CO)O1</t>
  </si>
  <si>
    <t>BJ1895509</t>
  </si>
  <si>
    <t>CC(=O)NS(=O)(=O)c1ccc(NC(=O)c2ccccc2C(=O)O)cc1</t>
  </si>
  <si>
    <t>BJ1895510</t>
  </si>
  <si>
    <t>CCCCCCCCCCCCCCCCCCCCCCO</t>
  </si>
  <si>
    <t>BJ1895511</t>
  </si>
  <si>
    <t>NC(=O)CCCCC1CCSS1</t>
  </si>
  <si>
    <t>BJ1895512</t>
  </si>
  <si>
    <t>CCCCCCCCCCCCCCCC(=O)OCC(O)c1oc(O)c(O)c1O</t>
  </si>
  <si>
    <t>BJ1895513</t>
  </si>
  <si>
    <t>O=C(O)c1ccccc1-c1c2cc(I)c(=O)c(I)c-2oc2c(I)c(O)c(I)cc12</t>
  </si>
  <si>
    <t>BJ1895514</t>
  </si>
  <si>
    <t>BJ1895515</t>
  </si>
  <si>
    <t>COc1c(O)c(C)c(C=CCCCCCCCCO)c(O)c1OC</t>
  </si>
  <si>
    <t>BJ1895516</t>
  </si>
  <si>
    <t>CCC(C)n1ncn(-c2ccc(N3CCN(c4ccc(OC[C@H]5CO[C@](Cn6cncn6)(c6ccc(Cl)cc6Cl)O5)cc4)CC3)cc2)c1=O</t>
  </si>
  <si>
    <t>BJ1895517</t>
  </si>
  <si>
    <t>Cc1ncc(CSSCc2cnc(C)c(O)c2CO)c(CO)c1O</t>
  </si>
  <si>
    <t>BJ1895518</t>
  </si>
  <si>
    <t>Cc1cc2nc3c(=O)[nH]c(=O)nc-3n(C[C@@H](O)[C@@H](O)[C@@H](O)COP(=O)(O)O)c2cc1C</t>
  </si>
  <si>
    <t>BJ1895519</t>
  </si>
  <si>
    <t>BJ1895520</t>
  </si>
  <si>
    <t>CCN(CC)CCOCCOC(=O)C(CC)(CC)c1ccccc1</t>
  </si>
  <si>
    <t>BJ1895521</t>
  </si>
  <si>
    <t>BJ1895522</t>
  </si>
  <si>
    <t>CC(=O)OCC(=O)[C@@]1(O)CCC2C3CC=C4CC(=O)C=C[C@]4(C)[C@@]3(Cl)[C@@H](Cl)C[C@@]21C</t>
  </si>
  <si>
    <t>BJ1895524</t>
  </si>
  <si>
    <t>C#CCN(C)C(C)Cc1ccccc1</t>
  </si>
  <si>
    <t>BJ1895525</t>
  </si>
  <si>
    <t>CC[N+](C)(CC)CCOC(=O)C(O)(c1ccccc1)C1CCCCC1</t>
  </si>
  <si>
    <t>BJ1895526</t>
  </si>
  <si>
    <t>BJ1895527</t>
  </si>
  <si>
    <t>CC1(C)O[C@@H]2CO[C@@]3(COS(N)(=O)=O)OC(C)(C)O[C@H]3[C@@H]2O1</t>
  </si>
  <si>
    <t>BJ1895528</t>
  </si>
  <si>
    <t>CO/N=C1\CN(c2nc3c(cc2F)c(=O)c(C(=O)O)cn3C2CC2)CC1CN</t>
  </si>
  <si>
    <t>BJ1895529</t>
  </si>
  <si>
    <t>CCC(C)C(=O)O[C@H]1C[C@H](O)C=C2C=C[C@H](C)[C@H](CC[C@@H](O)C[C@@H](O)CC(=O)O)C21</t>
  </si>
  <si>
    <t>BJ1895530</t>
  </si>
  <si>
    <t>CCOc1ccc(N=C(N)N=C(N)N)cc1</t>
  </si>
  <si>
    <t>BJ1895531</t>
  </si>
  <si>
    <t>BJ1895532</t>
  </si>
  <si>
    <t>CC(C)C[C@H](CN)CC(=O)O</t>
  </si>
  <si>
    <t>BJ1895533</t>
  </si>
  <si>
    <t>CCC(=O)NCC[C@@H]1CCc2ccc3c(c21)CCO3</t>
  </si>
  <si>
    <t>BJ1895534</t>
  </si>
  <si>
    <t>O=C(CCCl)NCc1ccccc1</t>
  </si>
  <si>
    <t>BJ1895535</t>
  </si>
  <si>
    <t>N[C@@H](CC(=O)N1CCn2c(nnc2C(F)(F)F)C1)Cc1cc(F)c(F)cc1F</t>
  </si>
  <si>
    <t>BJ1895536</t>
  </si>
  <si>
    <t>O=C1CCc2ccc(OCCCCN3CCN(c4cccc(Cl)c4Cl)CC3)cc2N1</t>
  </si>
  <si>
    <t>BJ1895537</t>
  </si>
  <si>
    <t>CCOC(=O)C1=C(C)N=C(C)C(C(=O)OC)C1c1cccc(Cl)c1Cl</t>
  </si>
  <si>
    <t>BJ1895539</t>
  </si>
  <si>
    <t>Nc1nc(N)nc(NC2CC2)n1</t>
  </si>
  <si>
    <t>BJ1895540</t>
  </si>
  <si>
    <t>CC(c1cc2ccccc2s1)N(O)C(N)=O</t>
  </si>
  <si>
    <t>BJ1895541</t>
  </si>
  <si>
    <t>COC(=O)C(c1ccccc1)C1CCCCN1</t>
  </si>
  <si>
    <t>BJ1895542</t>
  </si>
  <si>
    <t>CC(O)Cn1cnc2c1c(=O)n(C)c(=O)n2C</t>
  </si>
  <si>
    <t>BJ1895543</t>
  </si>
  <si>
    <t>CCN(C(C)=O)c1cccc(-c2ccnc3c(C#N)cnn23)c1</t>
  </si>
  <si>
    <t>BJ1895544</t>
  </si>
  <si>
    <t>O=P(O)(O)C(O)(Cc1cccnc1)P(=O)(O)O</t>
  </si>
  <si>
    <t>BJ1895545</t>
  </si>
  <si>
    <t>O=S(=O)(O)OC[C@H]1O[C@H](O[C@]2(COS(=O)(=O)O)O[C@H](COS(=O)(=O)O)[C@@H](OS(=O)(=O)O)[C@@H]2OS(=O)(=O)O)[C@H](OS(=O)(=O)O)[C@@H](OS(=O)(=O)O)[C@@H]1OS(=O)(=O)O</t>
  </si>
  <si>
    <t>BJ1895546</t>
  </si>
  <si>
    <t>Cn1c(=O)c2[nH]c(Br)nc2n(C)c1=O</t>
  </si>
  <si>
    <t>BJ1895547</t>
  </si>
  <si>
    <t>OC[C@H]1O[C@H](O[C@]2(CCl)O[C@H](CCl)[C@@H](O)[C@@H]2O)[C@H](O)[C@@H](O)[C@H]1Cl</t>
  </si>
  <si>
    <t>BJ1895548</t>
  </si>
  <si>
    <t>O[AsH]O[AsH]O</t>
  </si>
  <si>
    <t>BJ1895549</t>
  </si>
  <si>
    <t>CCc1oc2ccccc2c1C(=O)c1cc(Br)c(O)c(Br)c1</t>
  </si>
  <si>
    <t>BJ1895550</t>
  </si>
  <si>
    <t>O=C(CCCN1CCC(O)(c2ccc(Br)cc2)CC1)c1ccc(F)cc1</t>
  </si>
  <si>
    <t>BJ1895551</t>
  </si>
  <si>
    <t>BJ1895552</t>
  </si>
  <si>
    <t>CC(C)/N=c1\cc2n(-c3ccc(Cl)cc3)c3ccccc3nc-2cc1Nc1ccc(Cl)cc1</t>
  </si>
  <si>
    <t>BJ1895553</t>
  </si>
  <si>
    <t>BJ1895554</t>
  </si>
  <si>
    <t>BJ1895555</t>
  </si>
  <si>
    <t>CS(=O)(=O)c1ccc(C(O)[C@H](CF)NC(=O)C(Cl)Cl)cc1</t>
  </si>
  <si>
    <t>BJ1895556</t>
  </si>
  <si>
    <t>C#C[C@]1(OC(C)=O)CCC2C3CCC4=C[C@@H](OC(C)=O)CCC4C3CC[C@@]21C</t>
  </si>
  <si>
    <t>BJ1895557</t>
  </si>
  <si>
    <t>Cc1ncc([N+](=O)[O-])n1CC(O)CCl</t>
  </si>
  <si>
    <t>BJ1895558</t>
  </si>
  <si>
    <t>BJ1895559</t>
  </si>
  <si>
    <t>BJ1895560</t>
  </si>
  <si>
    <t>BJ1895561</t>
  </si>
  <si>
    <t>BJ1895562</t>
  </si>
  <si>
    <t>BJ1895563</t>
  </si>
  <si>
    <t>Nc1ncnc2c1ncn2C1O[C@H](COP(=O)(O)OP(=O)(O)OP(=O)(O)O)[C@@H](O)[C@H]1O</t>
  </si>
  <si>
    <t>BJ1895564</t>
  </si>
  <si>
    <t>COc1ccc(-c2nc(C(=O)N3CCN(C)CC3)sc2-c2ccc(OC)cc2)cc1</t>
  </si>
  <si>
    <t>BJ1895565</t>
  </si>
  <si>
    <t>BJ1895566</t>
  </si>
  <si>
    <t>COc1cc(/C=C/c2ccc(OC)cc2OC)cc(OC)c1</t>
  </si>
  <si>
    <t>BJ1895567</t>
  </si>
  <si>
    <t>CCc1ccccc1OC[C@@H](O)CN[C@H]1CCCc2ccccc21</t>
  </si>
  <si>
    <t>BJ1895568</t>
  </si>
  <si>
    <t>CC#CCOC(=O)c1c(C)nc2sc3c(c2c1N)CCC(O)C3</t>
  </si>
  <si>
    <t>BJ1895569</t>
  </si>
  <si>
    <t>CC(C)(CO)Cc1cc(C(C)(C)C)c(O)c(C(C)(C)C)c1</t>
  </si>
  <si>
    <t>BJ1895570</t>
  </si>
  <si>
    <t>CC(C)(C=O)Cc1cc(C(C)(C)C)c(O)c(C(C)(C)C)c1</t>
  </si>
  <si>
    <t>BJ1895571</t>
  </si>
  <si>
    <t>CC(C)OC(=O)c1cc2c(OCC(O)CNC(C)(C)C)cccc2[nH]1</t>
  </si>
  <si>
    <t>BJ1895572</t>
  </si>
  <si>
    <t>Ic1cncc(OC[C@@H]2CCN2)c1</t>
  </si>
  <si>
    <t>BJ1895573</t>
  </si>
  <si>
    <t>CCCCCCCCCCCCCCCCCCCCCCCCC(=O)O</t>
  </si>
  <si>
    <t>BJ1895574</t>
  </si>
  <si>
    <t>O=C1NN(C(=O)Nc2ccc(Br)cc2)[C@@H](c2ccccc2)[C@@H]1c1ccccc1</t>
  </si>
  <si>
    <t>BJ1895575</t>
  </si>
  <si>
    <t>O=C1N=C(c2cccc([N+](=O)[O-])c2)CCN1c1ccccc1O</t>
  </si>
  <si>
    <t>BJ1895576</t>
  </si>
  <si>
    <t>CCCCC1(C2CCCC2)Cc2cc(OCCCC(=O)O)c(Cl)c(Cl)c2C1=O</t>
  </si>
  <si>
    <t>BJ1895577</t>
  </si>
  <si>
    <t>CCOC(=O)C(C#N)C1c2cc(Br)ccc2OC(=N)C1C(=O)OCC</t>
  </si>
  <si>
    <t>BJ1895578</t>
  </si>
  <si>
    <t>COC(=O)C1=C(C)N=C(C)C([N+](=O)[O-])[C@H]1c1ccccc1C(F)(F)F</t>
  </si>
  <si>
    <t>BJ1895579</t>
  </si>
  <si>
    <t>O=C(O)c1ccc2cc(-c3ccc(O)c(C45CC6CC(CC(C6)C4)C5)c3)ccc2c1</t>
  </si>
  <si>
    <t>BJ1895580</t>
  </si>
  <si>
    <t>COc1ccc(-n2nc(C(F)(F)F)cc2-c2ccc(Cl)cc2)cc1</t>
  </si>
  <si>
    <t>BJ1895581</t>
  </si>
  <si>
    <t>Oc1cc(O)cc(/C=C/c2ccc(O)c(O)c2)c1</t>
  </si>
  <si>
    <t>BJ1895582</t>
  </si>
  <si>
    <t>COc1cc(/C=C(\C#N)C(N)=O)cc(CSc2nc3ccccc3s2)c1O</t>
  </si>
  <si>
    <t>BJ1895583</t>
  </si>
  <si>
    <t>BJ1895584</t>
  </si>
  <si>
    <t>CC(COc1ccccc1Cc1ccccc1)N1CCCCC1</t>
  </si>
  <si>
    <t>BJ1895585</t>
  </si>
  <si>
    <t>COc1ccc(C(=O)c2c(C)n(CCN3CCOCC3)c3cc(I)ccc23)cc1</t>
  </si>
  <si>
    <t>BJ1895586</t>
  </si>
  <si>
    <t>CCCCC#Cc1nc(NC)c2ncn([C@@H]3O[C@H](CO)[C@@H](O)[C@H]3O)c2n1</t>
  </si>
  <si>
    <t>BJ1895587</t>
  </si>
  <si>
    <t>CC(C)[C@H](CO)Nc1nc(Nc2cccc(Cl)c2)c2ncn(C(C)C)c2n1</t>
  </si>
  <si>
    <t>BJ1895588</t>
  </si>
  <si>
    <t>CC(C)[C@H](CO)Nc1nc(Nc2ccc(C(=O)O)c(Cl)c2)c2ncn(C(C)C)c2n1</t>
  </si>
  <si>
    <t>BJ1895589</t>
  </si>
  <si>
    <t>BJ1895590</t>
  </si>
  <si>
    <t>BJ1895591</t>
  </si>
  <si>
    <t>NCCC(Oc1ccc(C(F)(F)F)cc1)c1ccccc1</t>
  </si>
  <si>
    <t>BJ1895592</t>
  </si>
  <si>
    <t>CCCN(CC1CC1)c1nc(C)nc(Nc2c(Cl)cc(Cl)cc2Cl)c1Cl</t>
  </si>
  <si>
    <t>BJ1895593</t>
  </si>
  <si>
    <t>COc1cccc([C@H](O)C2CCN(CCc3ccc(F)cc3)CC2)c1OC</t>
  </si>
  <si>
    <t>BJ1895594</t>
  </si>
  <si>
    <t>C[C@@H](CN1CCC(Cc2ccccc2)CC1)[C@@H](O)c1ccc(O)cc1</t>
  </si>
  <si>
    <t>BJ1895595</t>
  </si>
  <si>
    <t>CCCCc1nc(Cl)c(C(=O)O)n1Cc1ccc(-c2ccccc2-c2nn[nH]n2)cc1</t>
  </si>
  <si>
    <t>BJ1895596</t>
  </si>
  <si>
    <t>Cc1ccccc1CN1C(=O)C2=C(CCN(Cc3ccccc3)C2)N2CCN=C12</t>
  </si>
  <si>
    <t>BJ1895597</t>
  </si>
  <si>
    <t>CCOc1cc(OCC)c(C(=O)CCC(=O)O)cc1OCC</t>
  </si>
  <si>
    <t>BJ1895598</t>
  </si>
  <si>
    <t>CC(C)(C)NCC(O)COc1ccc(NC(=O)NC2CCCCC2)cc1</t>
  </si>
  <si>
    <t>BJ1895599</t>
  </si>
  <si>
    <t>CC1CCN(CC[C@H]2CCCN2S(=O)(=O)c2cccc(O)c2)CC1</t>
  </si>
  <si>
    <t>BJ1895600</t>
  </si>
  <si>
    <t>NC(=O)c1ccc(-c2nc(-c3ccc4c(c3)OCO4)c(-c3ccccn3)[nH]2)cc1</t>
  </si>
  <si>
    <t>BJ1895601</t>
  </si>
  <si>
    <t>COc1cccc(NC(=O)/C=C/c2ccc(Cl)cc2)c1</t>
  </si>
  <si>
    <t>BJ1895602</t>
  </si>
  <si>
    <t>Cn1cc(C2=C(c3ccc(Cl)cc3Cl)C(=O)NC2=O)c2ccccc21</t>
  </si>
  <si>
    <t>BJ1895603</t>
  </si>
  <si>
    <t>CC(O)COC[C@H]1OC2O[C@@H]3[C@@H](COCC(C)O)OC(O[C@@H]4[C@@H](COCC(C)O)OC(O[C@@H]5[C@@H](COCC(C)O)OC(O[C@@H]6[C@@H](COCC(C)O)OC(O[C@@H]7[C@@H](COCC(C)O)OC(O[C@@H]8[C@@H](COCC(C)O)OC(O[C@H]1[C@H](O)[C@H]2O)[C@H](O)[C@H]8O)[C@H](O)[C@H]7O)[C@H](O)[C@H]6O)[C@H](O)[C@H]5O)[C@H](O)[C@H]4O)[C@H](O)[C@H]3O</t>
  </si>
  <si>
    <t>BJ1895604</t>
  </si>
  <si>
    <t>O=C1NC(=O)C(c2ccccc2[N+](=O)[O-])C1=Nc1ccc(O)c(Cl)c1</t>
  </si>
  <si>
    <t>BJ1895605</t>
  </si>
  <si>
    <t>CCCCC[C@H](O)/C=C/[C@H]1[C@H](O)CC(=O)[C@@H]1CCCCCCC(=O)O</t>
  </si>
  <si>
    <t>BJ1895606</t>
  </si>
  <si>
    <t>CC(Cc1ccccc1)(NC(=O)CN)c1ccccc1</t>
  </si>
  <si>
    <t>BJ1895607</t>
  </si>
  <si>
    <t>Fc1cccc(/C=N/N=C/c2cccc(F)c2)c1</t>
  </si>
  <si>
    <t>BJ1895608</t>
  </si>
  <si>
    <t>CC(C)c1ccc(C(=O)c2cccs2)c(SCCCCCCCCN(C)C)n1</t>
  </si>
  <si>
    <t>BJ1895609</t>
  </si>
  <si>
    <t>COc1ccccc1CC(=N)N1C[C@@H]2C(=O)CCC(c3ccccc3)(c3ccccc3)[C@@H]2C1</t>
  </si>
  <si>
    <t>BJ1895610</t>
  </si>
  <si>
    <t>C[N+](C)(C)CCCCCNCC12CC3CC(CC(C3)C1)C2</t>
  </si>
  <si>
    <t>BJ1895611</t>
  </si>
  <si>
    <t>CCN(CC)CCO[C@H]1CC[C@@]2(C)C(=CC[C@H]3[C@@H]4CCC(=O)[C@@]4(C)CC[C@@H]32)C1</t>
  </si>
  <si>
    <t>BJ1895612</t>
  </si>
  <si>
    <t>Clc1ccccc1CNC[C@H]1CC[C@H](CNCc2ccccc2Cl)CC1</t>
  </si>
  <si>
    <t>BJ1895613</t>
  </si>
  <si>
    <t>CCCCCCCC/C=C\CCCCCCCC(=O)NCCc1ccc(O)c(O)c1</t>
  </si>
  <si>
    <t>BJ1895614</t>
  </si>
  <si>
    <t>COc1ccc2[nH]c(C(=O)c3ccccc3)cc2c1</t>
  </si>
  <si>
    <t>BJ1895615</t>
  </si>
  <si>
    <t>Cn1cc(C[C@@H](N)C(=O)O)c2ccccc21</t>
  </si>
  <si>
    <t>BJ1895616</t>
  </si>
  <si>
    <t>O=C(O)c1nn(Cc2ccc(Cl)cc2Cl)c2ccccc12</t>
  </si>
  <si>
    <t>BJ1895617</t>
  </si>
  <si>
    <t>CC(C)N[C@H]1CCn2c(=O)[nH]c3cccc(c32)[C@@H]1O</t>
  </si>
  <si>
    <t>BJ1895618</t>
  </si>
  <si>
    <t>BJ1895619</t>
  </si>
  <si>
    <t>C[C@@H]1C(=O)O[C@H]2[C@H](O)C34C5C[C@@H](C(C)(C)C)[C@]36[C@@H](OC(=O)[C@@H]6O)O[C@@]4(C(=O)O5)[C@@]12O</t>
  </si>
  <si>
    <t>BJ1895620</t>
  </si>
  <si>
    <t>COc1[nH]c2ccc(F)cc2c1C(=O)OCC1CCN(CCNS(C)(=O)=O)CC1</t>
  </si>
  <si>
    <t>BJ1895621</t>
  </si>
  <si>
    <t>CCCOC(C(=O)OC1CCN(C)CC1)(c1ccccc1)c1ccccc1</t>
  </si>
  <si>
    <t>BJ1895622</t>
  </si>
  <si>
    <t>C=CCN1CCc2cc(O)c(O)cc2C(c2ccccc2)C1</t>
  </si>
  <si>
    <t>BJ1895623</t>
  </si>
  <si>
    <t>C=CCN1C[C@H](C)N([C@H](c2ccc(C(=O)N(CC)CC)cc2)c2cccc(O)c2)C[C@H]1C</t>
  </si>
  <si>
    <t>BJ1895624</t>
  </si>
  <si>
    <t>CN(CCOc1ccc(C[C@H](Nc2ccccc2C(=O)c2ccccc2)C(=O)O)cc1)c1ccccn1</t>
  </si>
  <si>
    <t>BJ1895625</t>
  </si>
  <si>
    <t>CCOC(=O)c1c(C)[nH]c2ccc3c(c12)CN1CCc2cc(OC)ccc2C1O3</t>
  </si>
  <si>
    <t>BJ1895626</t>
  </si>
  <si>
    <t>CCC[C@@H]1C=C2CC(=O)CC[C@]2(C)[C@H]2CC[C@@]3(C)[C@@H](CC[C@@]3(O)CCC(=O)O)[C@H]12</t>
  </si>
  <si>
    <t>BJ1895627</t>
  </si>
  <si>
    <t>NC(=O)CC[C@H](NC(=O)Cc1ccccc1)C(=O)O</t>
  </si>
  <si>
    <t>BJ1895628</t>
  </si>
  <si>
    <t>COc1cc2c(cc1OC)-c1cc3nc4ccccc4nc3n1C(C)(C)C2</t>
  </si>
  <si>
    <t>BJ1895629</t>
  </si>
  <si>
    <t>C[C@H](N)C(=O)N[C@@H](CCC(N)=O)C(=O)O</t>
  </si>
  <si>
    <t>BJ1895630</t>
  </si>
  <si>
    <t>CC(C)(Sc1ccc(CCN(CCCCC2CCCCC2)C(=O)NC2CCCCC2)cc1)C(=O)O</t>
  </si>
  <si>
    <t>BJ1895631</t>
  </si>
  <si>
    <t>CCO[C@@H](Cc1ccc(OCCc2ccc(OS(C)(=O)=O)cc2)cc1)C(=O)O</t>
  </si>
  <si>
    <t>BJ1895632</t>
  </si>
  <si>
    <t>O=C1C(c2ccccn2)=[N+]([O-])c2ccccc21</t>
  </si>
  <si>
    <t>BJ1895633</t>
  </si>
  <si>
    <t>Cc1nc2c(OCc3ccccc3)cccn2c1CC#N</t>
  </si>
  <si>
    <t>BJ1895634</t>
  </si>
  <si>
    <t>CCNC(=O)[C@H]1O[C@@H](n2cnc3c(N)ncnc32)[C@H](O)[C@@H]1O</t>
  </si>
  <si>
    <t>BJ1895635</t>
  </si>
  <si>
    <t>CC(C)C(=O)c1c(C(C)C)nn2ccccc12</t>
  </si>
  <si>
    <t>BJ1895636</t>
  </si>
  <si>
    <t>COc1cc(N)c(Cl)cc1C(=O)N[C@@H]1CCN(CCCOc2ccc(F)cc2)C[C@@H]1OC</t>
  </si>
  <si>
    <t>BJ1895637</t>
  </si>
  <si>
    <t>Nc1nc2ccc(Cl)cc2c2nc(-c3ccco3)nn12</t>
  </si>
  <si>
    <t>BJ1895638</t>
  </si>
  <si>
    <t>NC[C@@H]1O[C@H](C23CC4CC(CC(C4)C2)C3)Cc2c1ccc(O)c2O</t>
  </si>
  <si>
    <t>BJ1895639</t>
  </si>
  <si>
    <t>OC[C@H]1O[C@@H](n2cnc3c(NC4CCCC4)ncnc32)[C@H](O)[C@@H]1O</t>
  </si>
  <si>
    <t>BJ1895640</t>
  </si>
  <si>
    <t>OC[C@H]1O[C@@H](n2cnc3c(NC4CCCC4)nc(Cl)nc32)[C@H](O)[C@@H]1O</t>
  </si>
  <si>
    <t>BJ1895641</t>
  </si>
  <si>
    <t>Cc1nnc2ccc(-c3cccc(C(F)(F)F)c3)nn12</t>
  </si>
  <si>
    <t>BJ1895642</t>
  </si>
  <si>
    <t>Nc1nc(Nc2ccccc2)nc2c1ncn2[C@@H]1O[C@H](CO)[C@@H](O)[C@H]1O</t>
  </si>
  <si>
    <t>BJ1895643</t>
  </si>
  <si>
    <t>C/C(=N/Nc1nnc2c(n1)[nH]c1c(C)cccc12)c1ccccn1</t>
  </si>
  <si>
    <t>BJ1895644</t>
  </si>
  <si>
    <t>C[C@@H](O)[C@H]1C(=O)N2C(C(=O)O)=C(SCCN=CN)C[C@H]12</t>
  </si>
  <si>
    <t>BJ1895645</t>
  </si>
  <si>
    <t>CC1(C)C[C@@H]1C(=O)N=C(CCCCCSC[C@H](N)C(=O)O)C(=O)O</t>
  </si>
  <si>
    <t>BJ1895646</t>
  </si>
  <si>
    <t>N#Cc1cn([C@@H]2O[C@H](CO)[C@@H](O)[C@H]2O)c2ncnc(N)c12</t>
  </si>
  <si>
    <t>BJ1895647</t>
  </si>
  <si>
    <t>COc1cccc([C@@H](C)NCCCc2ccccc2Cl)c1</t>
  </si>
  <si>
    <t>BJ1895648</t>
  </si>
  <si>
    <t>COc1cccc(CCc2ccccc2OCC[C@@H]2C[C@@H](O)CN2C)c1</t>
  </si>
  <si>
    <t>BJ1895649</t>
  </si>
  <si>
    <t>CC(C)(C)c1ccc(S(=O)(=O)/C=C/C#N)cc1</t>
  </si>
  <si>
    <t>BJ1895650</t>
  </si>
  <si>
    <t>Cc1ccc(S(=O)(=O)/C=C/C#N)cc1</t>
  </si>
  <si>
    <t>BJ1895651</t>
  </si>
  <si>
    <t>CNc1cc(OC)c(C(=O)N[C@@H]2CCN(Cc3ccccc3)[C@@H]2C)cc1Cl</t>
  </si>
  <si>
    <t>BJ1895652</t>
  </si>
  <si>
    <t>BJ1895653</t>
  </si>
  <si>
    <t>CC1(C)CC(O)CC(C)(C)N1[O]</t>
  </si>
  <si>
    <t>BJ1895654</t>
  </si>
  <si>
    <t>CN(CC[C@@H](Oc1ccc(-c2ccccc2)cc1)c1ccc(F)cc1)CC(=O)O</t>
  </si>
  <si>
    <t>BJ1895655</t>
  </si>
  <si>
    <t>OC(Cc1ccncc1)C(Cl)(Cl)Cl</t>
  </si>
  <si>
    <t>BJ1895656</t>
  </si>
  <si>
    <t>Cc1ccc2c(c1)C(=O)C1(O)CCN(c3ccccc3)C1=N2</t>
  </si>
  <si>
    <t>BJ1895657</t>
  </si>
  <si>
    <t>O=c1cc(-c2ccccc2)oc2cc(O)c(O)c(O)c12</t>
  </si>
  <si>
    <t>BJ1895658</t>
  </si>
  <si>
    <t>CC1(c2ccccc2)OC(C(=O)O)=CC1=O</t>
  </si>
  <si>
    <t>BJ1895659</t>
  </si>
  <si>
    <t>CN(C)C/C=C(/c1ccc(Br)cc1)c1cccnc1</t>
  </si>
  <si>
    <t>BJ1895660</t>
  </si>
  <si>
    <t>Cc1oc(-c2ccccc2)nc1CCC(=O)c1ccc(Cc2sc(=O)[nH]c2O)cc1</t>
  </si>
  <si>
    <t>BJ1895661</t>
  </si>
  <si>
    <t>CC(C(=O)O)c1ccc(-c2ccccc2)c(F)c1</t>
  </si>
  <si>
    <t>BJ1895662</t>
  </si>
  <si>
    <t>COc1ccc2cccc(N3CCN(CCNC(=O)c4ccc(F)cc4)CC3)c2c1</t>
  </si>
  <si>
    <t>BJ1895663</t>
  </si>
  <si>
    <t>COc1cc(C[C@H]2C(=O)OC[C@@H]2Cc2ccc(OC)c(OC)c2)ccc1O</t>
  </si>
  <si>
    <t>BJ1895664</t>
  </si>
  <si>
    <t>[O-][S+](c1ccccc1)c1ccc2nnnn2n1</t>
  </si>
  <si>
    <t>BJ1895665</t>
  </si>
  <si>
    <t>O=C/C=C/c1ccccc1</t>
  </si>
  <si>
    <t>BJ1895666</t>
  </si>
  <si>
    <t>BJ1895667</t>
  </si>
  <si>
    <t>COC(=O)CN1CN(c2ccccc2)C2(CCN(Cc3ccc4ccccc4c3)CC2)C1=O</t>
  </si>
  <si>
    <t>BJ1895668</t>
  </si>
  <si>
    <t>O=S1(=O)N[C@H]2CCCN2c2ccccc21</t>
  </si>
  <si>
    <t>BJ1895669</t>
  </si>
  <si>
    <t>O=C(O)Cn1c2ccccc2c(=O)c2ccccc21</t>
  </si>
  <si>
    <t>BJ1895670</t>
  </si>
  <si>
    <t>COc1cc(N)c(Cl)cc1C(=O)NC1CN2CCC1CC2</t>
  </si>
  <si>
    <t>BJ1895671</t>
  </si>
  <si>
    <t>CCCCCCCC/C=C\CCCCCCCC(=O)N[C@@H](CO)Cc1ccc(O)cc1</t>
  </si>
  <si>
    <t>BJ1895672</t>
  </si>
  <si>
    <t>O=C1Nc2cc(Cl)c(Cl)cc2N2CCNCC12</t>
  </si>
  <si>
    <t>BJ1895673</t>
  </si>
  <si>
    <t>COC(=O)c1csc(C(=O)c2c[nH]c3ccccc23)n1</t>
  </si>
  <si>
    <t>BJ1895674</t>
  </si>
  <si>
    <t>O=C(O)c1ccccc1Nc1cccc(OCc2ccc3ccccc3n2)c1</t>
  </si>
  <si>
    <t>BJ1895675</t>
  </si>
  <si>
    <t>COc1ccc(CCN(C)CCCOc2ccc(S(=O)(=O)c3c(C(C)C)c4ccccc4n3C)cc2)cc1OC</t>
  </si>
  <si>
    <t>BJ1895676</t>
  </si>
  <si>
    <t>COc1cc2c(cc1O)CC[C@@H]1[C@@H]2CC[C@]2(C)[C@@H](O)CC[C@@H]12</t>
  </si>
  <si>
    <t>BJ1895677</t>
  </si>
  <si>
    <t>Cc1cccc(CCN2CCC(C(=O)c3ccc(NS(C)(=O)=O)cc3)CC2)n1</t>
  </si>
  <si>
    <t>BJ1895678</t>
  </si>
  <si>
    <t>O=C(c1ccc(F)cc1)C1CCN(CCn2c(=S)[nH]c3ccccc3c2=O)CC1</t>
  </si>
  <si>
    <t>BJ1895679</t>
  </si>
  <si>
    <t>BJ1895680</t>
  </si>
  <si>
    <t>O=Nc1c(-c2c(O)[nH]c3ccccc23)[nH]c2ccccc12</t>
  </si>
  <si>
    <t>BJ1895681</t>
  </si>
  <si>
    <t>CCCn1c(=O)c(C)cn2nc(N)nc12</t>
  </si>
  <si>
    <t>BJ1895682</t>
  </si>
  <si>
    <t>CCc1ccc2c(-c3cccc(Cl)c3)nc(=O)n(CC)c2n1</t>
  </si>
  <si>
    <t>BJ1895683</t>
  </si>
  <si>
    <t>c1ccc(OCc2ccc(CCCN3CCOCC3)cc2)cc1</t>
  </si>
  <si>
    <t>BJ1895684</t>
  </si>
  <si>
    <t>Cc1cc(C)cc(C(=O)N(C)[C@H](Cc2ccc(-c3ccccc3)cc2)C(=O)N[C@@H](Cc2c[nH]c3ccccc23)C(=O)O)c1</t>
  </si>
  <si>
    <t>BJ1895685</t>
  </si>
  <si>
    <t>O=C(NCCCCCCNC(=O)ON=C1CCCCC1)ON=C1CCCCC1</t>
  </si>
  <si>
    <t>BJ1895686</t>
  </si>
  <si>
    <t>BJ1895687</t>
  </si>
  <si>
    <t>CCCCc1nc2ccn(CC(=O)N(C)C)c(=O)c2n1Cc1ccc(-c2ccccc2-c2nn[nH]n2)cc1</t>
  </si>
  <si>
    <t>BJ1895688</t>
  </si>
  <si>
    <t>COC(=O)c1ccccc1NC(=O)c1ccc(F)cc1</t>
  </si>
  <si>
    <t>BJ1895689</t>
  </si>
  <si>
    <t>C[C@H](N)Cn1ccc2cc(F)c(Cl)cc21</t>
  </si>
  <si>
    <t>BJ1895690</t>
  </si>
  <si>
    <t>CCCc1c(OCCCOc2ccc(OCC(=O)O)cc2)ccc(CC=O)c1O</t>
  </si>
  <si>
    <t>BJ1895691</t>
  </si>
  <si>
    <t>NCCCCCc1c[nH]cn1</t>
  </si>
  <si>
    <t>BJ1895692</t>
  </si>
  <si>
    <t>O=C1C2CCN(CC2)C1(CO)CO</t>
  </si>
  <si>
    <t>BJ1895693</t>
  </si>
  <si>
    <t>CC(C)NCC(O)COc1cccc2[nH]c3ccccc3c12</t>
  </si>
  <si>
    <t>BJ1895694</t>
  </si>
  <si>
    <t>CC(=O)C(=Cc1cc(O)c(O)c([N+](=O)[O-])c1)C(C)=O</t>
  </si>
  <si>
    <t>BJ1895695</t>
  </si>
  <si>
    <t>C#CCN1C(C)=C(C(=O)OC)C(c2cccc([N+](=O)[O-])c2)C(C(=O)OCC)=C1C</t>
  </si>
  <si>
    <t>BJ1895696</t>
  </si>
  <si>
    <t>O=C1C(=NCCN2CCOCC2)C(Cl)C(=O)c2cccnc21</t>
  </si>
  <si>
    <t>BJ1895697</t>
  </si>
  <si>
    <t>CCn1c(O)c(-c2ccccc2)[nH]c1=O</t>
  </si>
  <si>
    <t>BJ1895698</t>
  </si>
  <si>
    <t>CSC(=N)C(C#N)C(C#N)C(=N)SC</t>
  </si>
  <si>
    <t>BJ1895699</t>
  </si>
  <si>
    <t>O=C1c2ccccc2S(=O)(=O)N1CCCCN1CCN(c2ncccn2)CC1</t>
  </si>
  <si>
    <t>BJ1895700</t>
  </si>
  <si>
    <t>Cc1ccc(S(=O)(=O)NCc2ccccc2)cc1</t>
  </si>
  <si>
    <t>BJ1895701</t>
  </si>
  <si>
    <t>C[C@@H](c1nc(-c2ccc(C#N)cc2)cs1)[C@](O)(Cn1cncn1)c1ccc(F)cc1F</t>
  </si>
  <si>
    <t>BJ1895702</t>
  </si>
  <si>
    <t>C=c1[nH]cc(CO)c(=CNNC(=O)c2ccncc2)c1=O</t>
  </si>
  <si>
    <t>BJ1895703</t>
  </si>
  <si>
    <t>Nc1[nH]nc2nc3ccccc3nc12</t>
  </si>
  <si>
    <t>BJ1895704</t>
  </si>
  <si>
    <t>Cc1cc(C)c(S(=O)(=O)Nc2ccccc2C(F)(F)F)c(C)c1</t>
  </si>
  <si>
    <t>BJ1895705</t>
  </si>
  <si>
    <t>CS(=O)(=O)c1ccc(Cn2c3c(c4cc(F)cc(F)c42)CCCC3CC(=O)O)cc1</t>
  </si>
  <si>
    <t>BJ1895706</t>
  </si>
  <si>
    <t>CC1(C)CC[C@]2(C(=O)O)CC[C@]3(C)[C@H](C(=O)C=C4[C@@]3(C)CC[C@H]3C(C)(C)C(=O)C(C#N)=C[C@]43C)[C@@H]2C1</t>
  </si>
  <si>
    <t>BJ1895707</t>
  </si>
  <si>
    <t>Clc1cccc(/C=N/C=N/c2cccc(Cl)c2)c1</t>
  </si>
  <si>
    <t>BJ1895708</t>
  </si>
  <si>
    <t>COc1cccc(/C=N/C=N/c2cccc(OC)c2)c1</t>
  </si>
  <si>
    <t>BJ1895709</t>
  </si>
  <si>
    <t>CC(C)C[C@H](NC(=O)[C@@H](O)[C@H](N)Cc1ccccc1)C(=O)O</t>
  </si>
  <si>
    <t>BJ1895710</t>
  </si>
  <si>
    <t>OC[C@H]1O[C@@H](n2cnc3c(N[C@H]4CCC[C@@H]4O)ncnc32)[C@H](O)[C@@H]1O</t>
  </si>
  <si>
    <t>BJ1895711</t>
  </si>
  <si>
    <t>Cc1nc2ccc(NC(=O)Nc3ccnc4cccnc34)cc2o1</t>
  </si>
  <si>
    <t>BJ1895712</t>
  </si>
  <si>
    <t>COc1ccc(NS(=O)(=O)c2ccc(I)cc2)cc1N1CCN(C)CC1</t>
  </si>
  <si>
    <t>BJ1895713</t>
  </si>
  <si>
    <t>COc1nccc(-c2c(-c3ccc(F)cc3)ncn2[C@H]2CC[C@H](O)CC2)n1</t>
  </si>
  <si>
    <t>BJ1895714</t>
  </si>
  <si>
    <t>Cc1cc(NC(=O)Nc2ccc(N(C)C)cc2)c2cc(F)cc(F)c2n1</t>
  </si>
  <si>
    <t>BJ1895715</t>
  </si>
  <si>
    <t>C=C[C@]1(C)CC[C@@H](C(=C)C)C[C@H]1C(=C)C</t>
  </si>
  <si>
    <t>BJ1895716</t>
  </si>
  <si>
    <t>N#CC(C(=N)Sc1ccc(N)cc1)c1ccccc1C(F)(F)F</t>
  </si>
  <si>
    <t>BJ1895717</t>
  </si>
  <si>
    <t>Cc1nn(-c2ccccc2)c(C)c1/C=N/N1CCN(Cc2ccccc2)CC1</t>
  </si>
  <si>
    <t>BJ1895718</t>
  </si>
  <si>
    <t>CCCCCCCCC(=O)NCc1cc(OC)c(O)cc1I</t>
  </si>
  <si>
    <t>BJ1895719</t>
  </si>
  <si>
    <t>CNC[C@@H]1CC[C@@H](N)[C@H](O[C@@H]2[C@@H](N)C[C@@H](N)[C@H](O[C@H]3OC[C@](C)(O)[C@H](NC)[C@H]3O)[C@H]2O)O1</t>
  </si>
  <si>
    <t>BJ1895720</t>
  </si>
  <si>
    <t>CCOc1ccccc1O[C@H](c1ccccc1)[C@H]1CNCCO1</t>
  </si>
  <si>
    <t>BJ1895721</t>
  </si>
  <si>
    <t>CNC(=O)c1ccc2c(c1)CCO[C@H]2CCN1CCN(c2ccc(C(N)=O)cc2)CC1</t>
  </si>
  <si>
    <t>BJ1895722</t>
  </si>
  <si>
    <t>CCOC(=O)c1ncc2[nH]c3ccc(OCc4ccccc4)cc3c2c1COC</t>
  </si>
  <si>
    <t>BJ1895723</t>
  </si>
  <si>
    <t>CCOC(=O)c1ncc2[nH]c3cccc(OC(C)C)c3c2c1C</t>
  </si>
  <si>
    <t>BJ1895724</t>
  </si>
  <si>
    <t>CCOC(=O)c1ncn2c1CN(C)C(=O)c1cc(N=[N+]=[N-])ccc1-2</t>
  </si>
  <si>
    <t>BJ1895725</t>
  </si>
  <si>
    <t>O=C1N(c2ccccc2)c2ccccc2C1(Cc1ccncc1)Cc1ccncc1</t>
  </si>
  <si>
    <t>BJ1895726</t>
  </si>
  <si>
    <t>CC(Oc1ccc(Cl)cc1)c1ccnc2ncnn12</t>
  </si>
  <si>
    <t>BJ1895727</t>
  </si>
  <si>
    <t>O=C1c2ccccc2C(Cc2ccncc2)(Cc2ccncc2)c2ccccc21</t>
  </si>
  <si>
    <t>BJ1895728</t>
  </si>
  <si>
    <t>COC1=CC(=O)C[C@@H](C)[C@]12Oc1c(Cl)c(OC)cc(OC)c1C2=O</t>
  </si>
  <si>
    <t>BJ1895729</t>
  </si>
  <si>
    <t>CSc1nc(NC2CCCC2)c([N+](=O)[O-])c(NC2CCCC2)n1</t>
  </si>
  <si>
    <t>BJ1895730</t>
  </si>
  <si>
    <t>BJ1895731</t>
  </si>
  <si>
    <t>O=C(Oc1ccccc1C(=O)O)c1ccccc1O</t>
  </si>
  <si>
    <t>BJ1895732</t>
  </si>
  <si>
    <t>COC(=O)C1=C(C)N=C(C)C(C(=O)OC(C)C)C1c1cccc2nonc12</t>
  </si>
  <si>
    <t>BJ1895733</t>
  </si>
  <si>
    <t>Fc1ccc(-c2nc3n(c2-c2ccncc2)CCS3)cc1</t>
  </si>
  <si>
    <t>BJ1895734</t>
  </si>
  <si>
    <t>CCCn1c(=O)[nH]c2[nH]c(-c3ccc(S(=O)(=O)O)cc3)nc2c1=O</t>
  </si>
  <si>
    <t>BJ1895735</t>
  </si>
  <si>
    <t>CC[C@@H]1CN2C(=O)N(C)c3[nH]c(-c4ccccc4)nc3C2=N1</t>
  </si>
  <si>
    <t>BJ1895736</t>
  </si>
  <si>
    <t>CCCCn1c(=O)c2[nH]c(C34CC5CC(CC3C5)C4)nc2n(CCCO)c1=O</t>
  </si>
  <si>
    <t>BJ1895737</t>
  </si>
  <si>
    <t>CC(C)(C)c1cc(C(=O)/C=C/c2ccc(C(=O)O)cc2)cc(C(C)(C)C)c1</t>
  </si>
  <si>
    <t>BJ1895738</t>
  </si>
  <si>
    <t>CN1c2cc3c(cc2N=C(c2ccc(C(=O)O)cc2)c2ccccc21)C(C)(C)CCC3(C)C</t>
  </si>
  <si>
    <t>BJ1895739</t>
  </si>
  <si>
    <t>COP(=O)(OC)OC(c1ccc(Cl)cc1)P(=O)(OC)OC</t>
  </si>
  <si>
    <t>BJ1895740</t>
  </si>
  <si>
    <t>CCC(CC)(CC(=O)Nc1cccc(/C=C/c2nc(C3CCC3)cs2)c1)C(=O)O</t>
  </si>
  <si>
    <t>BJ1895741</t>
  </si>
  <si>
    <t>CCN(CC)CCOC(=O)c1cc(Cl)c(N)cc1OC</t>
  </si>
  <si>
    <t>BJ1895742</t>
  </si>
  <si>
    <t>Cc1nnsc1C(=O)Nc1ccc(-n2nc(C(F)(F)F)cc2C(F)(F)F)cc1</t>
  </si>
  <si>
    <t>BJ1895743</t>
  </si>
  <si>
    <t>CC(=O)N(O)[C@@H]1c2cc(C#N)ccc2OC(C)(C)[C@H]1O</t>
  </si>
  <si>
    <t>BJ1895744</t>
  </si>
  <si>
    <t>CC(=O)N(OCc1ccccc1)[C@@H]1c2cc(C#N)ccc2OC(C)(C)[C@H]1O</t>
  </si>
  <si>
    <t>BJ1895745</t>
  </si>
  <si>
    <t>NC(Cn1ccc(=O)n(Cc2ccccc2C(=O)O)c1=O)C(=O)O</t>
  </si>
  <si>
    <t>BJ1895746</t>
  </si>
  <si>
    <t>c1ccc(-c2[nH]nc3c2oc2ccccc23)cc1</t>
  </si>
  <si>
    <t>BJ1895747</t>
  </si>
  <si>
    <t>COc1cc(C=O)c([N+](=O)[O-])cc1OC</t>
  </si>
  <si>
    <t>BJ1895748</t>
  </si>
  <si>
    <t>O=C1Nc2ccccc2C2(CCN(CCc3ccc(C(F)(F)F)cc3)CC2)O1</t>
  </si>
  <si>
    <t>BJ1895749</t>
  </si>
  <si>
    <t>C1CCC(N/C(=N/C23CC4CC(CC(C4)C2)C3)N2CCOCC2)CC1</t>
  </si>
  <si>
    <t>BJ1895750</t>
  </si>
  <si>
    <t>CN1[C@H]2CC[C@@H]1C[C@H](OC(=O)N1Cc3ccccc3NC1=O)C2</t>
  </si>
  <si>
    <t>BJ1895751</t>
  </si>
  <si>
    <t>Oc1ccc(Nc2nc(-c3ccc(Cl)cc3)cs2)cc1</t>
  </si>
  <si>
    <t>BJ1895752</t>
  </si>
  <si>
    <t>O=C1C(=O)N(Cc2ccc(Cl)c(Cl)c2)c2ccccc21</t>
  </si>
  <si>
    <t>BJ1895753</t>
  </si>
  <si>
    <t>CCCCCCCCCCCCCCCCCCN(CCCCCCCCCCCCCCCCCC)CCCN(CCO)CCO</t>
  </si>
  <si>
    <t>BJ1895754</t>
  </si>
  <si>
    <t>Oc1cc(O)c2c(c1)O[C@H](c1ccc(O)c(O)c1)[C@@H](O)C2</t>
  </si>
  <si>
    <t>BJ1895755</t>
  </si>
  <si>
    <t>O=c1c(-c2ccc(O)cc2)coc2cc(O)cc(O)c12</t>
  </si>
  <si>
    <t>BJ1895756</t>
  </si>
  <si>
    <t>O=C(O)c1cc(O)c(O)c(O)c1</t>
  </si>
  <si>
    <t>BJ1895757</t>
  </si>
  <si>
    <t>COc1c2occc2c(OC)c2c(=O)cc(C)oc12</t>
  </si>
  <si>
    <t>BJ1895758</t>
  </si>
  <si>
    <t>CC(=O)Nc1cccc(O)c1</t>
  </si>
  <si>
    <t>BJ1895759</t>
  </si>
  <si>
    <t>O=C1c2cccc(O)c2C(=O)c2c(O)cccc21</t>
  </si>
  <si>
    <t>BJ1895760</t>
  </si>
  <si>
    <t>COc1ccc(O)cc1</t>
  </si>
  <si>
    <t>BJ1895761</t>
  </si>
  <si>
    <t>Cc1cccc(C(=O)O)c1O</t>
  </si>
  <si>
    <t>BJ1895762</t>
  </si>
  <si>
    <t>Cc1ccc2c(Cl)cc(Cl)c(O)c2n1</t>
  </si>
  <si>
    <t>BJ1895763</t>
  </si>
  <si>
    <t>CCN1CCCC1CNC(=O)c1cc(S(=O)(=O)CC)c(N)cc1OC</t>
  </si>
  <si>
    <t>BJ1895764</t>
  </si>
  <si>
    <t>OCCNCCCOc1cccc(Cl)c1Cl</t>
  </si>
  <si>
    <t>BJ1895765</t>
  </si>
  <si>
    <t>CC(C)c1ccc2c(c1)CC[C@@H]1[C@]2(C)CCC[C@@]1(C)CN</t>
  </si>
  <si>
    <t>BJ1895766</t>
  </si>
  <si>
    <t>O=C(N/N=C/c1ccccc1O)c1ccccc1O</t>
  </si>
  <si>
    <t>BJ1895767</t>
  </si>
  <si>
    <t>CSc1ccc([C@H]2CN3CCC[C@H]3c3ccccc32)cc1</t>
  </si>
  <si>
    <t>BJ1895768</t>
  </si>
  <si>
    <t>CC(C)(COP(=O)(O)OP(=O)(O)OC[C@H]1O[C@@H](n2cnc3c(N)ncnc32)[C@H](O)[C@@H]1OP(=O)(O)O)[C@@H](O)C(=O)NCCC(=O)NCCS</t>
  </si>
  <si>
    <t>BJ1895769</t>
  </si>
  <si>
    <t>O=C(O)c1c(Sc2ccccc2)c2cc(Cl)ccc2n1Cc1ccc(Cl)cc1</t>
  </si>
  <si>
    <t>BJ1895770</t>
  </si>
  <si>
    <t>CN1N=C(N)c2cn([C@@H]3O[C@H](CO)[C@@H](O)[C@H]3O)c3ncnc1c23</t>
  </si>
  <si>
    <t>BJ1895771</t>
  </si>
  <si>
    <t>COc1ccc(OC)c2c(=S)c3ccccc3[nH]c12</t>
  </si>
  <si>
    <t>BJ1895772</t>
  </si>
  <si>
    <t>O=C(O)Cc1ccc(OCCNC[C@H](O)c2ccccc2)cc1</t>
  </si>
  <si>
    <t>BJ1895773</t>
  </si>
  <si>
    <t>O=[N+]([O-])c1ccccc1S(=O)(=O)NC[C@H]1CC[C@H](CNCC2CCc3ccccc3C2)CC1</t>
  </si>
  <si>
    <t>BJ1895774</t>
  </si>
  <si>
    <t>CCCCCCCC=CCCc1c(O)c(O)cc(O)c1O</t>
  </si>
  <si>
    <t>BJ1895775</t>
  </si>
  <si>
    <t>OC(CN1CCNCC1)Cn1c2ccc(Br)cc2c2cc(Br)ccc21</t>
  </si>
  <si>
    <t>BJ1895776</t>
  </si>
  <si>
    <t>BJ1895777</t>
  </si>
  <si>
    <t>Oc1ccc(O)c2c1c1c3ccccc3c2c2ccccc21</t>
  </si>
  <si>
    <t>BJ1895778</t>
  </si>
  <si>
    <t>C=CCNC(=O)c1cc([N+](=O)[O-])cc2c(=O)[nH]c(Nc3ccc(Cl)c(Cl)c3)nc12</t>
  </si>
  <si>
    <t>BJ1895779</t>
  </si>
  <si>
    <t>c1cc2c3c(c1)c1c(n3CCNC2)CCCC1</t>
  </si>
  <si>
    <t>BJ1895780</t>
  </si>
  <si>
    <t>COc1cc2c(cc1OC)[C@@H]1CC(=O)[C@@H](CC(C)C)CN1CC2</t>
  </si>
  <si>
    <t>BJ1895781</t>
  </si>
  <si>
    <t>CC1(C)C(=O)N=C2c3ccccc3C(=O)C(=O)C21</t>
  </si>
  <si>
    <t>BJ1895782</t>
  </si>
  <si>
    <t>CC[C@]12C=CCN3CC[C@@]4(c5cc([C@@]6(C(=O)OC)C[C@H]7C[C@@H](C(C)(F)F)CN(Cc8c6[nH]c6ccccc86)C7)c(OC)cc5N(C)[C@H]4[C@@](O)(C(=O)OC)[C@@H]1OC(C)=O)[C@@H]32</t>
  </si>
  <si>
    <t>BJ1895783</t>
  </si>
  <si>
    <t>CC[C@]1(O)C[C@H]2C[N@](CCc3c([nH]c4ccccc34)[C@@](C(=O)OC)(c3cc4c(cc3OC)N(C)[C@H]3[C@@](O)(C(N)=O)[C@H](O)[C@]5(CC)C=CCN6CC[C@]43[C@@H]65)C2)C1</t>
  </si>
  <si>
    <t>BJ1895784</t>
  </si>
  <si>
    <t>CCCCCS(=O)(=O)CCCCCCCCCCn1c(-c2ccc(O)cc2)c(C)c2cc(O)ccc21</t>
  </si>
  <si>
    <t>BJ1895785</t>
  </si>
  <si>
    <t>CCOC(=O)C1CSC(Cc2ccc(OCc3ccc([N+](=O)[O-])cc3)cc2)N1</t>
  </si>
  <si>
    <t>BJ1895786</t>
  </si>
  <si>
    <t>O=C(CCCc1ccc(-c2ccccc2F)cc1)Nc1ccc(O)cc1</t>
  </si>
  <si>
    <t>BJ1895787</t>
  </si>
  <si>
    <t>O=C(O)Cn1c(C(=O)Nc2nc(-c3ccccc3Cl)cs2)cc2ccccc21</t>
  </si>
  <si>
    <t>BJ1895788</t>
  </si>
  <si>
    <t>N[C@H](CSC(c1ccccc1)(c1ccccc1)c1ccccc1)C(=O)O</t>
  </si>
  <si>
    <t>BJ1895789</t>
  </si>
  <si>
    <t>O=c1[nH]cnc2ccccc12</t>
  </si>
  <si>
    <t>BJ1895790</t>
  </si>
  <si>
    <t>O=C(O)c1ccc2[nH]cc(CCCCN3CC=C(c4ccccc4)CC3)c2c1</t>
  </si>
  <si>
    <t>BJ1895791</t>
  </si>
  <si>
    <t>Cc1nc2sccn2c(=O)c1CCN1CCC(=C(c2ccccc2)c2ccc(F)cc2)CC1</t>
  </si>
  <si>
    <t>BJ1895792</t>
  </si>
  <si>
    <t>OC(CN1CCC(Cc2ccc(F)cc2)CC1)c1ccc(Cl)cc1</t>
  </si>
  <si>
    <t>BJ1895793</t>
  </si>
  <si>
    <t>Cc1cc(C(=O)O)sc1C(N)C(=O)O</t>
  </si>
  <si>
    <t>BJ1895794</t>
  </si>
  <si>
    <t>CCCCCCNC(=O)Nc1ccc(S(=O)(=O)Nc2ccc(CCNC[C@H](O)COc3ccc(O)cc3)cc2)cc1</t>
  </si>
  <si>
    <t>BJ1895795</t>
  </si>
  <si>
    <t>COCC(=O)O[C@]1(CCN(C)CCCc2nc3ccccc3[nH]2)CCc2cc(F)ccc2[C@@H]1C(C)C</t>
  </si>
  <si>
    <t>BJ1895796</t>
  </si>
  <si>
    <t>Nc1nc(NC[C@H]2CC[C@H](CNS(=O)(=O)c3cccc4ccccc34)CC2)nc2ccccc12</t>
  </si>
  <si>
    <t>BJ1895797</t>
  </si>
  <si>
    <t>CC(C)c1ccccc1S(=O)(=O)c1cc(N)c2ncccc2c1[N+](=O)[O-]</t>
  </si>
  <si>
    <t>BJ1895798</t>
  </si>
  <si>
    <t>Cn1c2c(c3ccccc31)CCNCC2</t>
  </si>
  <si>
    <t>BJ1895799</t>
  </si>
  <si>
    <t>CCc1cc(C(C)=O)c(O)cc1OCCCCCC(C)(C)c1nn[nH]n1</t>
  </si>
  <si>
    <t>BJ1895800</t>
  </si>
  <si>
    <t>NC(=O)CNCCC(c1ccccc1)c1ccccc1</t>
  </si>
  <si>
    <t>BJ1895801</t>
  </si>
  <si>
    <t>Oc1ccc([C@@H]2Oc3ccc(O)cc3[C@@H]3CCC[C@@H]32)cc1</t>
  </si>
  <si>
    <t>BJ1895802</t>
  </si>
  <si>
    <t>c1ccc(N2CCN(Cc3nc4ccccc4[nH]3)CC2)nc1</t>
  </si>
  <si>
    <t>BJ1895803</t>
  </si>
  <si>
    <t>CCCCCCCCCCC(C)(C)C(=O)Nc1c(OC)cc(OC)cc1OC</t>
  </si>
  <si>
    <t>BJ1895804</t>
  </si>
  <si>
    <t>Cc1cc(SCc2sc(-c3ccc(C(F)(F)F)c(F)c3)nc2C)ccc1OCC(=O)O</t>
  </si>
  <si>
    <t>BJ1895805</t>
  </si>
  <si>
    <t>Cc1ccc([N+](=O)[O-])cc1S(=O)(=O)N(C)C</t>
  </si>
  <si>
    <t>BJ1895806</t>
  </si>
  <si>
    <t>Cn1cc(/C=C2/C(=O)Nc3cccnc32)c2ccccc21</t>
  </si>
  <si>
    <t>BJ1895807</t>
  </si>
  <si>
    <t>CS(=O)(=O)CCNCc1nc(-c2ccc3ncnc(Nc4ccc(OCc5cccc(F)c5)c(Cl)c4)c3c2)cs1</t>
  </si>
  <si>
    <t>BJ1895808</t>
  </si>
  <si>
    <t>CN(C)c1ccc(/C=C2\CCCN=C2c2cccnc2)cc1</t>
  </si>
  <si>
    <t>BJ1895810</t>
  </si>
  <si>
    <t>CN(C)c1nc(N)c(C(=O)Nc2cccnc2)nc1Cl</t>
  </si>
  <si>
    <t>BJ1895811</t>
  </si>
  <si>
    <t>CC1(CN2CCC(n3c(=O)[nH]c4ccccc43)CC2)OCc2ccccc2-n2cccc21</t>
  </si>
  <si>
    <t>BJ1895812</t>
  </si>
  <si>
    <t>CCN(CC)c1ccc(/C=N/NC(=O)c2ccc(O)cc2)cc1</t>
  </si>
  <si>
    <t>BJ1895813</t>
  </si>
  <si>
    <t>CC(C)[C@H]1c2ccc(F)cc2CC[C@@]1(CCN(C)CCCc1nc2ccccc2[nH]1)OC(=O)C1CC1</t>
  </si>
  <si>
    <t>BJ1895814</t>
  </si>
  <si>
    <t>Nc1nc2c(cnn2CCc2ccccc2)c2nc(-c3ccco3)nn12</t>
  </si>
  <si>
    <t>BJ1895815</t>
  </si>
  <si>
    <t>Cc1cc2nc3c(=O)[nH]c(=O)nc-3n(C)c2cc1C=O</t>
  </si>
  <si>
    <t>BJ1895816</t>
  </si>
  <si>
    <t>Brc1c(Br)c(Br)c2[nH]nnc2c1Br</t>
  </si>
  <si>
    <t>BJ1895817</t>
  </si>
  <si>
    <t>CCCc1c(OCC(O)COc2ccc3c(=O)cc(C(=O)O)oc3c2CCC)ccc(C(C)=O)c1O</t>
  </si>
  <si>
    <t>BJ1895818</t>
  </si>
  <si>
    <t>C[C@@]1(O)[C@H](O)[C@@H](CO)O[C@H]1n1cnc2c(NC3CCCC3)nc(Cl)nc21</t>
  </si>
  <si>
    <t>BJ1895819</t>
  </si>
  <si>
    <t>COc1nc(C)nc(Cl)c1NC1=NCCN1</t>
  </si>
  <si>
    <t>BJ1895821</t>
  </si>
  <si>
    <t>C=C(C)[C@@H]1CCC(C)=C[C@H]1c1c(OC)cc(C)cc1OC</t>
  </si>
  <si>
    <t>BJ1895822</t>
  </si>
  <si>
    <t>BrC1C(Br)C(Br)C(Br)C(Br)C1Br</t>
  </si>
  <si>
    <t>BJ1895823</t>
  </si>
  <si>
    <t>CCN(CC)CCCCC1CCN(CC(=O)N2c3ccccc3C(=O)Nc3cccnc32)CC1</t>
  </si>
  <si>
    <t>BJ1895824</t>
  </si>
  <si>
    <t>O=c1ncccn1[C@@H]1O[C@H](CO)[C@H](O)C1O</t>
  </si>
  <si>
    <t>BJ1895825</t>
  </si>
  <si>
    <t>Nc1ncnc2c1ncn2[C@@H]1O[C@H](CO)C[C@H]1O</t>
  </si>
  <si>
    <t>BJ1895826</t>
  </si>
  <si>
    <t>O=C(O)CCC/C=C\C[C@H]1[C@@H](O)C[C@@H](O)[C@@H]1/C=C/[C@@H](O)COc1cccc(Cl)c1</t>
  </si>
  <si>
    <t>BJ1895827</t>
  </si>
  <si>
    <t>CCCCC[C@H](O)/C=C/[C@H]1[C@H](O)CC(=O)[C@@H]1C/C=CCCCC(=O)O</t>
  </si>
  <si>
    <t>BJ1895828</t>
  </si>
  <si>
    <t>CCN(CC)CCOc1ccc2c(c1)C(=O)c1cc(OCCN(CC)CC)ccc1-2</t>
  </si>
  <si>
    <t>BJ1895829</t>
  </si>
  <si>
    <t>CN1C(=O)CCS(=O)(=O)C1c1ccc(Cl)cc1</t>
  </si>
  <si>
    <t>BJ1895830</t>
  </si>
  <si>
    <t>O=c1[nH]c2ccccc2n1CCCN1CCC(n2c(=O)[nH]c3cc(Cl)ccc32)CC1</t>
  </si>
  <si>
    <t>BJ1895831</t>
  </si>
  <si>
    <t>BJ1895832</t>
  </si>
  <si>
    <t>O=C(Nc1ccncc1)c1cc([N+](=O)[O-])ccc1Cl</t>
  </si>
  <si>
    <t>BJ1895833</t>
  </si>
  <si>
    <t>O=C(N[C@H]1CN2CCC1CC2)c1ccc(Cl)cc1</t>
  </si>
  <si>
    <t>BJ1895834</t>
  </si>
  <si>
    <t>CNC(=O)[C@@H](Cc1ccccc1)N(C)C(=O)[C@@H](Cc1ccc2ccccc2c1)N(C)C(=O)/C=C/CC(C)(C)N</t>
  </si>
  <si>
    <t>BJ1895835</t>
  </si>
  <si>
    <t>COc1ccc(S(=O)(=O)N2c3ccc(Cl)cc3[C@](O)(c3ccccc3Cl)[C@@H]2C(=O)N2CCC[C@H]2C(N)=O)cc1OC</t>
  </si>
  <si>
    <t>BJ1895836</t>
  </si>
  <si>
    <t>NCCCC[C@H](N)C(=O)O</t>
  </si>
  <si>
    <t>BJ1895837</t>
  </si>
  <si>
    <t>c1cc(Cc2c[nH]cn2)ccn1</t>
  </si>
  <si>
    <t>BJ1895838</t>
  </si>
  <si>
    <t>CC(C)(C)c1ccc(/C=C/C(=O)Nc2ccc3c(c2)OCCO3)cc1</t>
  </si>
  <si>
    <t>BJ1895839</t>
  </si>
  <si>
    <t>CC(C)CC(N)C1(c2ccc(Cl)cc2)CCC1</t>
  </si>
  <si>
    <t>BJ1895840</t>
  </si>
  <si>
    <t>Cn1c(O)c(Cc2c[nH]c3ccccc23)[nH]c1=S</t>
  </si>
  <si>
    <t>BJ1895841</t>
  </si>
  <si>
    <t>Cc1ncc(CN2CC=C(c3ccccc3)CC2)c(N)n1</t>
  </si>
  <si>
    <t>BJ1895842</t>
  </si>
  <si>
    <t>O=C1c2ccccc2C(Cc2ccnc(F)c2)(Cc2ccnc(F)c2)c2ccccc21</t>
  </si>
  <si>
    <t>BJ1895843</t>
  </si>
  <si>
    <t>CCC(C/C=C/c1ccccc1)(c1ccccc1)N(C)CC1CC1</t>
  </si>
  <si>
    <t>BJ1895844</t>
  </si>
  <si>
    <t>CO[C@H]1CC[C@@H](C(=O)c2ccc3nc4c(cc3c2)CCCO4)CC1</t>
  </si>
  <si>
    <t>BJ1895845</t>
  </si>
  <si>
    <t>COc1cc2c(cc1OC)-c1c/c(=N\c3c(C)cc(C)cc3C)n(C)c(=O)n1CC2</t>
  </si>
  <si>
    <t>BJ1895846</t>
  </si>
  <si>
    <t>Cc1nnc2n1-c1sc(CCC(=O)N3CCOCC3)cc1C(c1ccccc1Cl)=NC2</t>
  </si>
  <si>
    <t>BJ1895847</t>
  </si>
  <si>
    <t>Cc1[nH]cnc1CCN</t>
  </si>
  <si>
    <t>BJ1895848</t>
  </si>
  <si>
    <t>Nc1nc(-c2ccc(Cl)c(Cl)c2)c(-c2ccncc2)s1</t>
  </si>
  <si>
    <t>BJ1895849</t>
  </si>
  <si>
    <t>O=c1[nH]c2cc(C(F)(F)F)c(N3CCOCC3)cc2n(CP(=O)(O)O)c1=O</t>
  </si>
  <si>
    <t>BJ1895850</t>
  </si>
  <si>
    <t>O=C(/C=C/c1ccccc1)NC(NC(=S)Nc1cccc2cccnc12)C(Cl)(Cl)Cl</t>
  </si>
  <si>
    <t>BJ1895851</t>
  </si>
  <si>
    <t>O=C(/C=C/c1c(C(=O)O)[nH]c2cc(Cl)cc(Cl)c12)Nc1ccccc1</t>
  </si>
  <si>
    <t>BJ1895852</t>
  </si>
  <si>
    <t>Nc1ncnc2nc(-c3ccc(N4CCOCC4)nc3)cc(-c3cccc(Br)c3)c12</t>
  </si>
  <si>
    <t>BJ1895853</t>
  </si>
  <si>
    <t>O=S(=O)(c1ccccc1)N(CC(F)(F)F)c1ccc(C(O)(C(F)(F)F)C(F)(F)F)cc1</t>
  </si>
  <si>
    <t>BJ1895854</t>
  </si>
  <si>
    <t>Cc1[nH]c2ccc(Cl)cc2c1C1=CCNCC1</t>
  </si>
  <si>
    <t>BJ1895855</t>
  </si>
  <si>
    <t>c1ccc(C(NCCNC(c2ccccc2)c2ccccc2)c2ccccc2)cc1</t>
  </si>
  <si>
    <t>BJ1895856</t>
  </si>
  <si>
    <t>Cn1cc(O)nc1NC(=O)Nc1cccc(Cl)c1</t>
  </si>
  <si>
    <t>BJ1895857</t>
  </si>
  <si>
    <t>COc1ccc(-c2oc3cc(OC)ccc3c2C(=O)c2ccc(C#N)cc2)cc1</t>
  </si>
  <si>
    <t>BJ1895858</t>
  </si>
  <si>
    <t>COc1ccc(Nc2ncnc3ccc(OC)cc23)cc1</t>
  </si>
  <si>
    <t>BJ1895859</t>
  </si>
  <si>
    <t>Cc1nn(C)c2nc(NNC(=O)Nc3cc(Cl)nc(Cl)c3)cc(C(C)C)c12</t>
  </si>
  <si>
    <t>BJ1895860</t>
  </si>
  <si>
    <t>CN(Cc1ccccc1)C(=O)[C@H](Cc1ccc2ccccc2c1)NC(=O)[C@@H]1CCCN1C(=O)Nc1ccccc1[N+](=O)[O-]</t>
  </si>
  <si>
    <t>BJ1895861</t>
  </si>
  <si>
    <t>COC(=O)[C@@H]1C=C2CC(=O)CC[C@]2(C)[C@@]23O[C@@H]2C[C@@]2(C)[C@@H](CC[C@@]24CCC(=O)O4)[C@H]13</t>
  </si>
  <si>
    <t>BJ1895862</t>
  </si>
  <si>
    <t>COC(=O)C1=C(C)N=C(C)C(C(=O)NCCCN2CCC(c3ccccc3)(c3ccccc3)CC2)C1c1ccc([N+](=O)[O-])cc1</t>
  </si>
  <si>
    <t>BJ1895863</t>
  </si>
  <si>
    <t>CN(Cc1ccccc1)C(=O)[C@H](Cc1ccc2ccccc2c1)NC(=O)[C@@H]1C[C@@H](O)CN1C(=O)c1cn(C)c2ccccc12</t>
  </si>
  <si>
    <t>BJ1895864</t>
  </si>
  <si>
    <t>c1ccc(Oc2nc(NC3CCCCC3)c3[nH]cnc3n2)cc1</t>
  </si>
  <si>
    <t>BJ1895865</t>
  </si>
  <si>
    <t>Nc1ccc(-c2nc3cc(-c4nc5cc(N)ccc5[nH]4)ccc3[nH]2)cc1</t>
  </si>
  <si>
    <t>BJ1895866</t>
  </si>
  <si>
    <t>BJ1895867</t>
  </si>
  <si>
    <t>CN1CCC(Nc2ncc3ncnc(Nc4ccc(F)c(Cl)c4)c3n2)CC1</t>
  </si>
  <si>
    <t>BJ1895868</t>
  </si>
  <si>
    <t>CC(=O)O[C@@H]1C=C2CC(=O)[C@H]3[C@@H]4CCC(=O)[C@@]4(C)CC[C@@H]3[C@@]2(C)CC1</t>
  </si>
  <si>
    <t>BJ1895869</t>
  </si>
  <si>
    <t>CCN(CC)CC1CCN(c2ncc3ncnc(Nc4ccc(F)c(Cl)c4)c3n2)CC1</t>
  </si>
  <si>
    <t>BJ1895870</t>
  </si>
  <si>
    <t>O=c1cc(N2CCNCC2)oc2c(-c3ccccc3)cccc12</t>
  </si>
  <si>
    <t>BJ1895871</t>
  </si>
  <si>
    <t>CC(C)(C(=O)O)c1ccc(C(=O)CCCN2CCC(OC(c3ccccc3)c3ccccc3)CC2)cc1</t>
  </si>
  <si>
    <t>BJ1895872</t>
  </si>
  <si>
    <t>O=C1c2cccc3cccc(c23)C(=O)N1CCCCCC(O)=NO</t>
  </si>
  <si>
    <t>BJ1895873</t>
  </si>
  <si>
    <t>CCc1cc(-c2[nH]nc(C)c2-c2ccc3c(c2)OCCO3)c(O)cc1O</t>
  </si>
  <si>
    <t>BJ1895874</t>
  </si>
  <si>
    <t>CCCCCCCCc1ccc(-c2ccc(C(=O)O)cc2)cc1</t>
  </si>
  <si>
    <t>BJ1895875</t>
  </si>
  <si>
    <t>CN1CCN(C(=O)c2nc3cc(Cl)ccc3[nH]2)CC1</t>
  </si>
  <si>
    <t>BJ1895876</t>
  </si>
  <si>
    <t>O=C1NC(=O)c2cc(Nc3ccc(F)cc3)c(Nc3ccc(F)cc3)cc21</t>
  </si>
  <si>
    <t>BJ1895877</t>
  </si>
  <si>
    <t>Cc1c(C(=O)NC2CCCCC2)sc2nc3ccc(N)cc3n12</t>
  </si>
  <si>
    <t>BJ1895878</t>
  </si>
  <si>
    <t>CN(C)[C@@H]1CCc2[nH]c3ccc(NC(=O)c4ccc(F)cc4)cc3c2C1</t>
  </si>
  <si>
    <t>BJ1895879</t>
  </si>
  <si>
    <t>CN(C)C(=O)n1nnnc1Cc1ccc(-c2ccccc2)cc1</t>
  </si>
  <si>
    <t>BJ1895880</t>
  </si>
  <si>
    <t>Cc1ccc(CC2(O)CCN(CCOc3ccc(O)cc3)CC2)cc1</t>
  </si>
  <si>
    <t>BJ1895881</t>
  </si>
  <si>
    <t>O=C1NC(=O)c2c1c1c3ccccc3[nH]c1c1[nH]c3ccccc3c21</t>
  </si>
  <si>
    <t>BJ1895882</t>
  </si>
  <si>
    <t>COc1cc2c(Nc3ccc(NC(=O)c4ccccc4)cc3)ncnc2cc1OCCCN1CCOCC1</t>
  </si>
  <si>
    <t>BJ1895883</t>
  </si>
  <si>
    <t>CN1[C@H]2CC[C@@H]1C[C@H](OC(=O)c1c[nH]c3ccccc13)C2</t>
  </si>
  <si>
    <t>BJ1895884</t>
  </si>
  <si>
    <t>NCCNC(=O)c1ccc(Cl)cn1</t>
  </si>
  <si>
    <t>BJ1895885</t>
  </si>
  <si>
    <t>CO[C@@H]1[C@H](O)[C@@H](CO)O[C@H]1n1cnc2c(NC3CCCCC3)ncnc21</t>
  </si>
  <si>
    <t>BJ1895886</t>
  </si>
  <si>
    <t>COc1ccc(-n2[nH]c3c4c(ncc3c2=O)CCCCC4)cc1</t>
  </si>
  <si>
    <t>BJ1895887</t>
  </si>
  <si>
    <t>CC(C)n1nnc2cc(C(=O)O)ccc21</t>
  </si>
  <si>
    <t>BJ1895888</t>
  </si>
  <si>
    <t>Cc1ccc2c(=O)c3ccccc3n(CCCN)c2c1C</t>
  </si>
  <si>
    <t>BJ1895889</t>
  </si>
  <si>
    <t>CC(C)c1onc(-c2c(Cl)cccc2Cl)c1COc1ccc(/C=C/c2cccc(C(=O)O)c2)c(Cl)c1</t>
  </si>
  <si>
    <t>BJ1895890</t>
  </si>
  <si>
    <t>O=C(O)Cc1cccc(OCCCN(Cc2cccc(C(F)(F)F)c2Cl)CC(c2ccccc2)c2ccccc2)c1</t>
  </si>
  <si>
    <t>BJ1895891</t>
  </si>
  <si>
    <t>BJ1895892</t>
  </si>
  <si>
    <t>CC1=C(/C=C/C(=C/C=C/C(C)=C/C(=O)O)c2ccc(C)cc2)C(C)(C)CCC1</t>
  </si>
  <si>
    <t>BJ1895893</t>
  </si>
  <si>
    <t>c1ccc(COCCCc2c[nH]cn2)cc1</t>
  </si>
  <si>
    <t>BJ1895894</t>
  </si>
  <si>
    <t>NCCc1ccccn1</t>
  </si>
  <si>
    <t>BJ1895895</t>
  </si>
  <si>
    <t>CCCCCOc1c(OC)ccc2cc(C(=O)NCc3ccc4c(c3)OCO4)c(=O)[nH]c12</t>
  </si>
  <si>
    <t>BJ1895896</t>
  </si>
  <si>
    <t>CCc1ccc(OCc2ccccc2C(=O)Nc2ccc3nc(C)cc(N)c3c2)cc1</t>
  </si>
  <si>
    <t>BJ1895897</t>
  </si>
  <si>
    <t>C=C1C(=O)O[C@@H]2/C=C(\C)CC/C=C(\C)CC[C@@H]12</t>
  </si>
  <si>
    <t>BJ1895898</t>
  </si>
  <si>
    <t>CN(C)CCC1(c2ccc(Cl)cc2)Cc2ccccc2C(=O)O1</t>
  </si>
  <si>
    <t>BJ1895899</t>
  </si>
  <si>
    <t>FC(F)(F)c1cccc(C2=CCN(CCc3ccc4ccccc4c3)CC2)c1</t>
  </si>
  <si>
    <t>BJ1895900</t>
  </si>
  <si>
    <t>Cn1cnnc1Sc1c([N+](=O)[O-])ncn1C</t>
  </si>
  <si>
    <t>BJ1895901</t>
  </si>
  <si>
    <t>CC1CCN(CCCC(=O)c2ccc(F)cc2)CC1</t>
  </si>
  <si>
    <t>BJ1895902</t>
  </si>
  <si>
    <t>Cc1nc(=O)c2c([nH]1)CCSC2</t>
  </si>
  <si>
    <t>BJ1895903</t>
  </si>
  <si>
    <t>COc1cc(OC)c(NC(=O)Nc2cc(C)on2)cc1Cl</t>
  </si>
  <si>
    <t>BJ1895904</t>
  </si>
  <si>
    <t>COc1cc2ncnc(Nc3ccc(Cl)cc3F)c2cc1OC</t>
  </si>
  <si>
    <t>BJ1895905</t>
  </si>
  <si>
    <t>BJ1895906</t>
  </si>
  <si>
    <t>CCn1c(=O)n(C2=C(CO)CN(CC3CCCCCCC3)CC2)c2ccccc21</t>
  </si>
  <si>
    <t>BJ1895907</t>
  </si>
  <si>
    <t>O=C1OC(OC(=O)c2cccnc2Nc2cccc(C(F)(F)F)c2)c2ccccc21</t>
  </si>
  <si>
    <t>BJ1895908</t>
  </si>
  <si>
    <t>CCCCc1nn(-c2ccccc2C(F)(F)F)c(=O)n1Cc1ccc(-c2ccccc2S(=O)(=O)NC(=O)c2sccc2C)cc1</t>
  </si>
  <si>
    <t>BJ1895909</t>
  </si>
  <si>
    <t>C=C1/C(=C\C=C2/CCC[C@@]3(C)[C@H]2CC[C@@H]3[C@H](C)CC[C@@H](O)C(C)C)C[C@@H](O)C[C@@H]1O</t>
  </si>
  <si>
    <t>BJ1895910</t>
  </si>
  <si>
    <t>Cc1ccc2c(c1)C1(CCN(CCc3nc(-c4ccccc4)oc3C)CC1)OC(=O)N2</t>
  </si>
  <si>
    <t>BJ1895911</t>
  </si>
  <si>
    <t>CC(C)[C@H](NS(=O)(=O)c1ccc(-c2ccc(Br)cc2)cc1)C(=O)O</t>
  </si>
  <si>
    <t>BJ1895912</t>
  </si>
  <si>
    <t>O=Nc1ccc(O)c2ncccc12</t>
  </si>
  <si>
    <t>BJ1895913</t>
  </si>
  <si>
    <t>Cc1ccc(Sc2cncc3sc(C(N)=O)cc23)cc1</t>
  </si>
  <si>
    <t>BJ1895914</t>
  </si>
  <si>
    <t>CC(=O)[C@H]1CC[C@H]2[C@@H]3CCC4C[C@](C)(O)CC[C@]4(C)[C@H]3CC[C@]12C</t>
  </si>
  <si>
    <t>BJ1895915</t>
  </si>
  <si>
    <t>CC(C)[C@@H]1CC[C@@H](C)C[C@@H]1P(=O)(c1ccccc1)c1ccccc1</t>
  </si>
  <si>
    <t>BJ1895916</t>
  </si>
  <si>
    <t>COc1cc2nccc(Oc3ccc(NC(=O)Nc4ccc(F)cc4F)c(F)c3)c2cc1OC</t>
  </si>
  <si>
    <t>BJ1895917</t>
  </si>
  <si>
    <t>CN(CCCN1c2ccccc2CCc2ccccc21)CC(=O)c1ccc(Cl)cc1</t>
  </si>
  <si>
    <t>BJ1895918</t>
  </si>
  <si>
    <t>C/C(=N\c1ccccc1N)c1c(C)cc(=O)n(O)c1O</t>
  </si>
  <si>
    <t>BJ1895919</t>
  </si>
  <si>
    <t>O=C(O)c1ccc(-c2ccc3cc(C45CC6CC(CC(C6)C4)C5)c(O)cc3c2)cc1</t>
  </si>
  <si>
    <t>BJ1895920</t>
  </si>
  <si>
    <t>CCN(CC)CCCCN1c2ccccc2Oc2ccc(Cl)cc21</t>
  </si>
  <si>
    <t>BJ1895921</t>
  </si>
  <si>
    <t>NC(=O)Nc1sc(-c2ccc(F)cc2)cc1C(N)=O</t>
  </si>
  <si>
    <t>BJ1895922</t>
  </si>
  <si>
    <t>O=C1NC(=O)c2c1c1c3ccccc3n3c1c1c2c2ccccc2n1C1CCC3O1</t>
  </si>
  <si>
    <t>BJ1895923</t>
  </si>
  <si>
    <t>COC(=O)/C=C/c1cccc(N(Cc2ccc(-c3ccc(N(C)C)cc3)cc2)C(=O)C2CCCCC2)c1</t>
  </si>
  <si>
    <t>BJ1895924</t>
  </si>
  <si>
    <t>Nc1c(S(=O)(=O)O)cc(Nc2cccc3ccccc23)c2c1C(=O)c1ccccc1C2=O</t>
  </si>
  <si>
    <t>BJ1895925</t>
  </si>
  <si>
    <t>c1ccc(C(O[C@@H]2CCCN(CCc3ccc4c(c3)OCO4)C2)c2ccccc2)cc1</t>
  </si>
  <si>
    <t>BJ1895926</t>
  </si>
  <si>
    <t>NC(=O)n1c(O)c(C(=O)c2cccs2)c2cc(Cl)ccc21</t>
  </si>
  <si>
    <t>BJ1895927</t>
  </si>
  <si>
    <t>C=CCc1cccc(/C=N/NC(=O)CN2CCN(Cc3ccccc3)CC2)c1O</t>
  </si>
  <si>
    <t>BJ1895928</t>
  </si>
  <si>
    <t>COc1ccc(C(=O)Nc2sc3c(c2C(N)=O)CCCC3)cc1OC</t>
  </si>
  <si>
    <t>BJ1895929</t>
  </si>
  <si>
    <t>Nc1nc(Cl)nc2c1ncn2[C@@H]1O[C@H](CO)[C@@H](O)[C@@H]1F</t>
  </si>
  <si>
    <t>BJ1895930</t>
  </si>
  <si>
    <t>CC(C)CC(=O)N[C@H](C(=O)N[C@H](C(=O)N[C@@H](CC(C)C)[C@@H](O)CC(=O)N[C@@H](C)C(=O)N[C@@H](CC(C)C)[C@@H](O)CC(=O)O)C(C)C)C(C)C</t>
  </si>
  <si>
    <t>BJ1895931</t>
  </si>
  <si>
    <t>Cc1cc(I)ccc1Nc1c(C(=O)NOCC2CC2)cc(F)c(F)c1F</t>
  </si>
  <si>
    <t>BJ1895932</t>
  </si>
  <si>
    <t>Cc1ccc(N=C2CC(=O)c3sc(C)nc3C2=O)cc1</t>
  </si>
  <si>
    <t>BJ1895933</t>
  </si>
  <si>
    <t>O=C(Nc1cc(C(F)(F)F)cc(C(F)(F)F)c1)c1cc(Cl)ccc1O</t>
  </si>
  <si>
    <t>BJ1895934</t>
  </si>
  <si>
    <t>c1ccc(Oc2cccnc2)cc1</t>
  </si>
  <si>
    <t>BJ1895935</t>
  </si>
  <si>
    <t>CNc1cc2c(Nc3cccc(Br)c3)ncnc2cn1</t>
  </si>
  <si>
    <t>BJ1895936</t>
  </si>
  <si>
    <t>Nc1ncn([C@H]2C[C@@H](O)[C@@H](CO)O2)c(=O)n1</t>
  </si>
  <si>
    <t>BJ1895937</t>
  </si>
  <si>
    <t>NS(=O)(=O)Cc1noc2ccccc12</t>
  </si>
  <si>
    <t>BJ1895938</t>
  </si>
  <si>
    <t>BJ1895939</t>
  </si>
  <si>
    <t>CCOCOC[C@H](C[C@H](C)C(O)=NO)NC(=O)c1ccc(Oc2ccccc2)cc1</t>
  </si>
  <si>
    <t>BJ1895940</t>
  </si>
  <si>
    <t>COCCOC(=O)C1=C(C)N=C(C)C(C(=O)OC/C=C/c2ccccc2)C1c1cccc([N+](=O)[O-])c1</t>
  </si>
  <si>
    <t>BJ1895941</t>
  </si>
  <si>
    <t>Cn1c(-c2ccccc2)nnc1S(C)(=O)=O</t>
  </si>
  <si>
    <t>BJ1895942</t>
  </si>
  <si>
    <t>Cc1cc(C)c(N(Cc2ccccc2)S(=O)(=O)c2ccc(OCCNC(=O)c3cc4ccccc4o3)cc2)c(C(O)=NO)c1</t>
  </si>
  <si>
    <t>BJ1895943</t>
  </si>
  <si>
    <t>C[C@H](NC(=O)Cc1cc(F)cc(F)c1)C(=O)N[C@H](C(=O)OC(C)(C)C)c1ccccc1</t>
  </si>
  <si>
    <t>BJ1895944</t>
  </si>
  <si>
    <t>O=C(NCCCCN1CCN(c2cccc(Cl)c2Cl)CC1)c1ccc2c(c1)Cc1ccccc1-2</t>
  </si>
  <si>
    <t>BJ1895945</t>
  </si>
  <si>
    <t>CCc1cccc(CC)c1NC1=NCCN1</t>
  </si>
  <si>
    <t>BJ1895946</t>
  </si>
  <si>
    <t>O=C(NC(NC(=S)Nc1ccc(F)c([N+](=O)[O-])c1)C(Cl)(Cl)Cl)C(c1ccccc1)c1ccccc1</t>
  </si>
  <si>
    <t>BJ1895947</t>
  </si>
  <si>
    <t>Cc1ccccc1N1CCN(S(=O)(=O)CC23CCC(C[C@@H]2NC(=O)[C@@H](N)CCS(C)(=O)=O)C3(C)C)CC1</t>
  </si>
  <si>
    <t>BJ1895948</t>
  </si>
  <si>
    <t>NC(=O)N/N=C/c1ccc(Oc2ccc(F)cc2)cc1</t>
  </si>
  <si>
    <t>BJ1895949</t>
  </si>
  <si>
    <t>O=S1(=O)c2cccc3cccc(c23)N1CCCN1CCN(c2ccc(F)cc2)CC1</t>
  </si>
  <si>
    <t>BJ1895950</t>
  </si>
  <si>
    <t>Cc1ccc(/C=C2\CNC/C(=C\c3ccc(C)cc3)C2=O)cc1</t>
  </si>
  <si>
    <t>BJ1895951</t>
  </si>
  <si>
    <t>O=C(O)CCc1ccc(NCc2cccc(Oc3ccccc3)c2)cc1</t>
  </si>
  <si>
    <t>BJ1895952</t>
  </si>
  <si>
    <t>NS(=O)(=O)c1nn2cc(-c3ccccc3)nc2s1</t>
  </si>
  <si>
    <t>BJ1895953</t>
  </si>
  <si>
    <t>N[C@@H](CC(=O)Nc1ccc(Oc2cc(F)c(F)cc2Br)cc1)C(=O)O</t>
  </si>
  <si>
    <t>BJ1895954</t>
  </si>
  <si>
    <t>NS(=O)(=O)C#Cc1ccccc1</t>
  </si>
  <si>
    <t>BJ1895955</t>
  </si>
  <si>
    <t>O=C(O)c1cc(Oc2ccc([N+](=O)[O-])cc2)cc(Oc2ccc([N+](=O)[O-])cc2)c1</t>
  </si>
  <si>
    <t>BJ1895956</t>
  </si>
  <si>
    <t>COc1cc(SC)ccc1C(=O)N1CCC(Cc2ccccc2)CC1</t>
  </si>
  <si>
    <t>BJ1895957</t>
  </si>
  <si>
    <t>c1ccc(C(NCc2cccnc2)(c2ccccc2)c2ccccc2)cc1</t>
  </si>
  <si>
    <t>BJ1895958</t>
  </si>
  <si>
    <t>Oc1ccc(-c2c(-c3ccccc3)nn3c(C(F)(F)F)cc(C(F)(F)F)nc23)cc1</t>
  </si>
  <si>
    <t>BJ1895959</t>
  </si>
  <si>
    <t>O=P(O)(O)C(O)(Cc1cnc2ccccn12)P(=O)(O)O</t>
  </si>
  <si>
    <t>BJ1895960</t>
  </si>
  <si>
    <t>O=c1oc(-c2ccc(C(F)(F)F)cc2)nn1Cc1cc(Cl)ccc1O</t>
  </si>
  <si>
    <t>BJ1895961</t>
  </si>
  <si>
    <t>OC12C3C4CC5C6C4C1C6C(C53)N2CCc1cccc(F)c1</t>
  </si>
  <si>
    <t>BJ1895962</t>
  </si>
  <si>
    <t>CC(C)N1CCN(c2ccc(C(=O)c3c(-c4ccc(O)cc4)sc4cc(O)ccc34)cc2)CC1</t>
  </si>
  <si>
    <t>BJ1895963</t>
  </si>
  <si>
    <t>COc1oc(=O)c2cc(N)ccc2c1Cl</t>
  </si>
  <si>
    <t>BJ1895964</t>
  </si>
  <si>
    <t>Cc1ccc2c(c1)Cc1c(C(=O)NC3CCCCC3)nn(-c3ccc(Cl)cc3Cl)c1-2</t>
  </si>
  <si>
    <t>BJ1895965</t>
  </si>
  <si>
    <t>C[C@]12CC[C@H]3[C@@H](CC[C@H]4C[C@H](O)CC[C@@]43C)[C@@H]1CC=C2c1ccccc1</t>
  </si>
  <si>
    <t>BJ1895966</t>
  </si>
  <si>
    <t>CCc1c2c(nc3ccc(O)cc13)-c1cc3c(c(=O)n1C2)COC(=O)[C@]3(O)CC</t>
  </si>
  <si>
    <t>BJ1895967</t>
  </si>
  <si>
    <t>BJ1895968</t>
  </si>
  <si>
    <t>C=c1[nH]c(=Cc2c(O)[nH]c3ccc(S(=O)(=O)Cc4c(Cl)cccc4Cl)cc23)c(C)c1C(=O)N1CCC[C@@H]1CN1CCCC1</t>
  </si>
  <si>
    <t>BJ1895969</t>
  </si>
  <si>
    <t>O=C1NC(=O)c2c1c(-c1ccccc1)cc1[nH]c3ccc(O)cc3c21</t>
  </si>
  <si>
    <t>BJ1895970</t>
  </si>
  <si>
    <t>CC(=O)O[C@H]1CC[C@@]2(C)C(=CCC3C4CCC(=O)[C@@]4(C)CCC32)C1</t>
  </si>
  <si>
    <t>BJ1895971</t>
  </si>
  <si>
    <t>Clc1cccc(C(c2ccc3[nH]cnc3c2)n2ccnc2)c1</t>
  </si>
  <si>
    <t>BJ1895972</t>
  </si>
  <si>
    <t>O=C(/C=C/c1cccnc1)NCCCCC1CCN(C(=O)c2ccccc2)CC1</t>
  </si>
  <si>
    <t>BJ1895973</t>
  </si>
  <si>
    <t>c1ccc(-c2[nH]ncc2-c2ccnc3ccccc23)nc1</t>
  </si>
  <si>
    <t>BJ1895974</t>
  </si>
  <si>
    <t>O=C(Nc1ccc([N+](=O)[O-])cc1O)Nc1ccccc1Br</t>
  </si>
  <si>
    <t>BJ1895975</t>
  </si>
  <si>
    <t>N=C(N)NC(=O)c1cnn(-c2cccc3ncccc23)c1C1CC1</t>
  </si>
  <si>
    <t>BJ1895976</t>
  </si>
  <si>
    <t>Nc1ncnc2[nH]nc(Nc3ccc(F)cc3)c12</t>
  </si>
  <si>
    <t>BJ1895977</t>
  </si>
  <si>
    <t>Cc1cc2c(N3CCCC3)nc(N3CCCC3)nc2n1C</t>
  </si>
  <si>
    <t>BJ1895978</t>
  </si>
  <si>
    <t>CCOc1cncc(/C=C/CCNC)c1</t>
  </si>
  <si>
    <t>BJ1895979</t>
  </si>
  <si>
    <t>O=C(/C=C/c1ccc(O)c(O)c1)OCCc1ccccc1</t>
  </si>
  <si>
    <t>BJ1895980</t>
  </si>
  <si>
    <t>COc1ccccc1C1(O)CCN(CCCn2c3ccccc3c3ccccc32)CC1</t>
  </si>
  <si>
    <t>BJ1895981</t>
  </si>
  <si>
    <t>COc1ccc(C2CC(c3c(O)cc(C)oc3=O)=NCCS2)c(OC)c1</t>
  </si>
  <si>
    <t>BJ1895982</t>
  </si>
  <si>
    <t>Cc1cccc([C@H](C)c2c[nH]cn2)c1C</t>
  </si>
  <si>
    <t>BJ1895983</t>
  </si>
  <si>
    <t>CC(=O)OC1C[C@H]2C(C)(C)C(=O)C=C[C@]2(C)[C@H]2CC[C@@]3(C)[C@H](c4ccoc4)OC(=O)[C@H]4O[C@]43[C@]12C</t>
  </si>
  <si>
    <t>BJ1895984</t>
  </si>
  <si>
    <t>Cc1ccc2c(c1)Cc1c(C(=O)NN3CCCCC3)nn(-c3ccc(Cl)cc3Cl)c1-2</t>
  </si>
  <si>
    <t>BJ1895985</t>
  </si>
  <si>
    <t>Cc1cccc(NC(=O)N[C@@H]2N=C(c3ccccc3)c3ccccc3N(C)C2=O)c1</t>
  </si>
  <si>
    <t>BJ1895986</t>
  </si>
  <si>
    <t>COc1ccc(Cl)cc1NC(=O)Nc1cc(C)nc2ccccc12</t>
  </si>
  <si>
    <t>BJ1895987</t>
  </si>
  <si>
    <t>CCCCN(CC)c1nc(C)nc2c1c(C)c(C)n2-c1c(C)cc(C)cc1C</t>
  </si>
  <si>
    <t>BJ1895988</t>
  </si>
  <si>
    <t>O=C(O)[C@@H]1C[C@@H](C2CCCCC2)CN1C(=O)CP(=O)(O)CCCCc1ccccc1</t>
  </si>
  <si>
    <t>BJ1895989</t>
  </si>
  <si>
    <t>C#C[C@]1(OC(=O)CCCCCC)CC[C@H]2[C@@H]3CC=C4CC(=O)CC[C@@H]4[C@H]3CC[C@@]21C</t>
  </si>
  <si>
    <t>BJ1895990</t>
  </si>
  <si>
    <t>CO[C@H]1/C=C/O[C@@]2(C)Oc3c(C)c(O)c4c(O)c(cc(O)c4c3C2=O)NC(=O)/C(C)=C\C=C\C(C)[C@H](O)[C@@H](C)[C@@H](O)[C@@H](C)[C@H](OC(C)=O)[C@@H]1C</t>
  </si>
  <si>
    <t>BJ1895991</t>
  </si>
  <si>
    <t>Cc1ccc(Oc2ccccc2-c2csc(NC3=NCCCN3)n2)c(C)c1</t>
  </si>
  <si>
    <t>BJ1895992</t>
  </si>
  <si>
    <t>CCC(=O)O[C@H]1[C@H](C)O[C@@H](O[C@@H]2[C@@H](C)O[C@@H](O[C@@H]3[C@@H](OC)[C@H](OC(=O)CC)CC(=O)O[C@H](C)C/C=C/C=C/[C@H](OC(C)=O)[C@H](C)C[C@@H]3CC=O)[C@H](O)[C@H]2N(C)C)C[C@@]1(C)OC(C)=O</t>
  </si>
  <si>
    <t>BJ1895993</t>
  </si>
  <si>
    <t>C[C@H](c1ccc(F)cc1CCCC(=O)O)N(c1cc(F)ccc1F)S(=O)(=O)c1ccc(Cl)cc1</t>
  </si>
  <si>
    <t>BJ1895994</t>
  </si>
  <si>
    <t>NC(=O)c1ccc(-c2nc(-c3ccc4c(c3)OCCO4)c(-c3ccccn3)[nH]2)cc1</t>
  </si>
  <si>
    <t>BJ1895995</t>
  </si>
  <si>
    <t>Cc1ccccc1C(=O)c1ccc(Nc2ccc(Br)cc2N)cc1Cl</t>
  </si>
  <si>
    <t>BJ1895996</t>
  </si>
  <si>
    <t>BJ1895997</t>
  </si>
  <si>
    <t>NC(=S)N/N=C/c1coc2ccccc2c1=O</t>
  </si>
  <si>
    <t>BJ1895998</t>
  </si>
  <si>
    <t>Oc1cccc(-c2nc(N3CCOCC3)c3oc4ncccc4c3n2)c1</t>
  </si>
  <si>
    <t>BJ1895999</t>
  </si>
  <si>
    <t>Clc1cccc(-c2nnnn2Cc2cccnc2)c1Cl</t>
  </si>
  <si>
    <t>BJ1896001</t>
  </si>
  <si>
    <t>COc1cc2ncn(-c3cc(OCc4ccccc4C(F)(F)F)c(C(N)=O)s3)c2cc1OC</t>
  </si>
  <si>
    <t>BJ1896002</t>
  </si>
  <si>
    <t>N#Cc1c(-c2ccccc2)cc(-c2cc(Br)ccc2O)[nH]c1=O</t>
  </si>
  <si>
    <t>BJ1896003</t>
  </si>
  <si>
    <t>Cc1nc(Nc2ccc(F)cc2)nc(N2CCc3ccccc3C2C)c1C</t>
  </si>
  <si>
    <t>BJ1896004</t>
  </si>
  <si>
    <t>OCCC#Cc1nc(-c2ccc(F)cc2)c(-c2ccncc2)n1CCCc1ccccc1</t>
  </si>
  <si>
    <t>BJ1896005</t>
  </si>
  <si>
    <t>COc1cc2ncnc(Nc3ccc(F)c(Cl)c3)c2cc1OCCCN1CCOCC1</t>
  </si>
  <si>
    <t>BJ1896006</t>
  </si>
  <si>
    <t>C[C@]12C[C@H](O)C3C(CC=C4CC(=O)CC[C@@]43C)C1CC[C@]2(O)C(=O)CO</t>
  </si>
  <si>
    <t>BJ1896007</t>
  </si>
  <si>
    <t>CC(=O)OCC(=O)[C@H]1CCC2C3CC=C4CC(=O)CC[C@]4(C)C3CC[C@@]21C</t>
  </si>
  <si>
    <t>BJ1896008</t>
  </si>
  <si>
    <t>CCC(=O)O[C@H]1CCC2C3CC=C4CC(=O)CC[C@]4(C)C3CC[C@@]21C</t>
  </si>
  <si>
    <t>BJ1896009</t>
  </si>
  <si>
    <t>CN1C2CC(O)[C@H]1C[C@@H](OC(=O)[C@H](CO)c1ccccc1)C2</t>
  </si>
  <si>
    <t>BJ1896010</t>
  </si>
  <si>
    <t>COc1c2ccoc2cc2oc(=O)ccc12</t>
  </si>
  <si>
    <t>BJ1896011</t>
  </si>
  <si>
    <t>C1CCN2C[C@@H]3C[C@@H](CN4CCCC[C@H]34)[C@@H]2C1</t>
  </si>
  <si>
    <t>BJ1896013</t>
  </si>
  <si>
    <t>CN1CC(CNC(=O)OCc2ccccc2)C[C@H]2c3cccc4c3c(cn4C)CC21</t>
  </si>
  <si>
    <t>BJ1896014</t>
  </si>
  <si>
    <t>C[C@@H]1O[C@@H](OC[C@H]2OC(Oc3c(-c4ccc(O)c(O)c4)oc4cc(O)cc(O)c4c3=O)[C@H](O)[C@@H](O)[C@@H]2O)[C@H](O)[C@H](O)[C@H]1O</t>
  </si>
  <si>
    <t>BJ1896015</t>
  </si>
  <si>
    <t>CC(=O)Oc1ccccc1C(=O)Nc1ccccc1</t>
  </si>
  <si>
    <t>BJ1896016</t>
  </si>
  <si>
    <t>C=c1cc(C)[nH]c1=Cc1c(O)[nH]c2ccccc12</t>
  </si>
  <si>
    <t>BJ1896017</t>
  </si>
  <si>
    <t>Cc1cc(C)c(NC(=O)N(Cc2ccc3c(c2)Cc2ccccc2-3)C2CCCCCC2)c(C)c1</t>
  </si>
  <si>
    <t>BJ1896018</t>
  </si>
  <si>
    <t>Nc1ccc(C(=O)Oc2ccccc2)c(O)c1</t>
  </si>
  <si>
    <t>BJ1896019</t>
  </si>
  <si>
    <t>COc1cc(Cc2cnc(N)nc2N)c(C(C)C)cc1OC</t>
  </si>
  <si>
    <t>BJ1896020</t>
  </si>
  <si>
    <t>CC1C[C@H]2[C@@H]3CC=C4CC(=O)C=C[C@]4(C)[C@@]3(Cl)[C@@H](O)C[C@]2(C)[C@@]1(O)C(=O)CO</t>
  </si>
  <si>
    <t>BJ1896021</t>
  </si>
  <si>
    <t>O=C(Nc1cc(C(F)(F)F)ccc1O)Nc1cc(C(F)(F)F)ccc1O</t>
  </si>
  <si>
    <t>BJ1896022</t>
  </si>
  <si>
    <t>CC(C)(C)n1nc(-c2cccc3ccccc23)c2c(N)ncnc21</t>
  </si>
  <si>
    <t>BJ1896023</t>
  </si>
  <si>
    <t>C[C@]12CCC3C(CC=C4CC(=O)CC[C@@]43C)C1CC[C@@H]2O</t>
  </si>
  <si>
    <t>BJ1896024</t>
  </si>
  <si>
    <t>Cc1ccccc1N1CCN(CCc2nnc3n2CCCC3)CC1</t>
  </si>
  <si>
    <t>BJ1896025</t>
  </si>
  <si>
    <t>Cc1cn2c(N)c(Cl)cc(C(=O)NCC3CCN(CC(C)C)CC3)c2n1</t>
  </si>
  <si>
    <t>BJ1896026</t>
  </si>
  <si>
    <t>c1cc(-c2cnn3cc(-c4ccc(OCCN5CCCCC5)cc4)cnc23)ccn1</t>
  </si>
  <si>
    <t>BJ1896027</t>
  </si>
  <si>
    <t>CN1CC[C@@H](c2c(O)cc(O)c3c(=O)cc(-c4ccccc4Cl)oc23)[C@H](O)C1</t>
  </si>
  <si>
    <t>BJ1896028</t>
  </si>
  <si>
    <t>CN1CCc2cc3c(cc2C1O)OCO3</t>
  </si>
  <si>
    <t>BJ1896029</t>
  </si>
  <si>
    <t>C[n+]1cc2c3c(ccc2c2ccc4cc5c(cc4c21)OCO5)OCO3</t>
  </si>
  <si>
    <t>BJ1896030</t>
  </si>
  <si>
    <t>C=C[C@H]1C[N@]2CC[C@H]1C[C@@H]2[C@@H](OC(=O)OCC)c1ccnc2ccc(OC)cc12</t>
  </si>
  <si>
    <t>BJ1896032</t>
  </si>
  <si>
    <t>CN(C)C(=N)NCCC[C@H](N)C(=O)O</t>
  </si>
  <si>
    <t>BJ1896033</t>
  </si>
  <si>
    <t>CCCCOC(=O)c1ccccc1Nc1cccc(C(F)(F)F)c1</t>
  </si>
  <si>
    <t>BJ1896034</t>
  </si>
  <si>
    <t>CC(C)(C)C(=O)OCOC(=O)C1N2C(=O)CC2S(=O)(=O)C1(C)C</t>
  </si>
  <si>
    <t>BJ1896035</t>
  </si>
  <si>
    <t>CSc1ccc(C(=O)N[C@@H]2CCCC[C@@H]2NC(=O)CNC(=O)c2cc(C(F)(F)F)ccc2NC(=O)NC(C)C)cc1</t>
  </si>
  <si>
    <t>BJ1896036</t>
  </si>
  <si>
    <t>CCCN(CCC)CCc1ccc(OC)c(OCCc2ccccc2)c1</t>
  </si>
  <si>
    <t>BJ1896037</t>
  </si>
  <si>
    <t>O=C(N[C@H]1CN2CCC1CC2)c1ccc2c(c1)OCCO2</t>
  </si>
  <si>
    <t>BJ1896038</t>
  </si>
  <si>
    <t>Nc1nc(OCC2CCCCC2)c2[nH]cnc2n1</t>
  </si>
  <si>
    <t>BJ1896039</t>
  </si>
  <si>
    <t>Nc1nc(Cl)nc2c1ncn2[C@@H]1O[C@H](CO)[C@@H](O)[C@H]1O</t>
  </si>
  <si>
    <t>BJ1896040</t>
  </si>
  <si>
    <t>O=C1NCCc2[nH]c(-c3ccncc3)cc21</t>
  </si>
  <si>
    <t>BJ1896041</t>
  </si>
  <si>
    <t>Cc1cc(C)c2c(N)c(C(=O)NCc3ccc(Cl)cc3)sc2n1</t>
  </si>
  <si>
    <t>BJ1896042</t>
  </si>
  <si>
    <t>CNCCCC1(c2ccccc2)OC(C)(C)c2ccccc21</t>
  </si>
  <si>
    <t>BJ1896043</t>
  </si>
  <si>
    <t>O=C1/C(=C/c2ccccc2)C(NC2CCCCC2)c2ccccc21</t>
  </si>
  <si>
    <t>BJ1896044</t>
  </si>
  <si>
    <t>COc1ccc(S(=O)(=O)Nc2cc(Cl)cc(Cl)c2OC)cc1N1CCNCC1</t>
  </si>
  <si>
    <t>BJ1896045</t>
  </si>
  <si>
    <t>N=C1NC(=O)/C(=C/c2ccc(O)cc2)S1</t>
  </si>
  <si>
    <t>BJ1896046</t>
  </si>
  <si>
    <t>CN(C)c1ccccc1CN1CCCN(Cc2ccccc2N(C)C)C1c1ccncc1</t>
  </si>
  <si>
    <t>BJ1896047</t>
  </si>
  <si>
    <t>O=Nc1c(-c2c(O)[nH]c3cc(Br)ccc23)[nH]c2ccccc12</t>
  </si>
  <si>
    <t>BJ1896048</t>
  </si>
  <si>
    <t>CCCn1c(=O)[nH]c2[nH]c(-c3ccc(S(=O)(=O)N4CCN(c5ccc(Cl)cc5)CC4)cc3)nc2c1=O</t>
  </si>
  <si>
    <t>BJ1896049</t>
  </si>
  <si>
    <t>Cc1cccc(-c2[nH]c(C(C)(C)C)nc2-c2ccc3nccnc3c2)n1</t>
  </si>
  <si>
    <t>BJ1896050</t>
  </si>
  <si>
    <t>CC(=O)SCCC(=O)N1C(C)CCCC1C(=O)O</t>
  </si>
  <si>
    <t>BJ1896051</t>
  </si>
  <si>
    <t>N#Cc1cccc(C(=O)Nc2cc(-c3ccccc3)nn2-c2ccccc2)c1</t>
  </si>
  <si>
    <t>BJ1896052</t>
  </si>
  <si>
    <t>CS(=O)(=O)c1cccc(CNc2nc(Nc3ccc4c(c3)CCC(=O)N4)ncc2C(F)(F)F)c1</t>
  </si>
  <si>
    <t>BJ1896053</t>
  </si>
  <si>
    <t>Cc1ccccc1C(c1ccccc1C)N1C2CCC1CC(O)(c1ccccc1)C2</t>
  </si>
  <si>
    <t>BJ1896054</t>
  </si>
  <si>
    <t>Cn1ncnc1COc1nn2c(-c3cc(F)ccc3F)nnc2cc1C(C)(C)C</t>
  </si>
  <si>
    <t>BJ1896055</t>
  </si>
  <si>
    <t>CC(C)(C)NCC(O)c1cc(Cl)c(N)c(C(F)(F)F)c1</t>
  </si>
  <si>
    <t>BJ1896056</t>
  </si>
  <si>
    <t>CCN(CCNC(=O)Nc1ccccc1Br)c1cccc(C)c1</t>
  </si>
  <si>
    <t>BJ1896057</t>
  </si>
  <si>
    <t>Fc1ccc(Cl)cc1-c1nc(Nc2ccncc2)c2nccnc2n1</t>
  </si>
  <si>
    <t>BJ1896058</t>
  </si>
  <si>
    <t>O=c1cc(N2CCOCC2)nc2c3ccccc3ccn12</t>
  </si>
  <si>
    <t>BJ1896059</t>
  </si>
  <si>
    <t>N#Cc1ccc(N(Cc2ccc(Br)cc2)n2cnnc2)cc1</t>
  </si>
  <si>
    <t>BJ1896060</t>
  </si>
  <si>
    <t>NC(=O)c1ccc(F)c2c1C[C@@H](N(C1CCC1)C1CCC1)CO2</t>
  </si>
  <si>
    <t>BJ1896061</t>
  </si>
  <si>
    <t>COc1cc2nc(N3CCN(C(=O)COc4c(OC)cccc4C(C)C)CC3)nc(N)c2cc1OC</t>
  </si>
  <si>
    <t>BJ1896062</t>
  </si>
  <si>
    <t>CC(=C\c1ccc(Cl)cc1)/C(C)=N/O</t>
  </si>
  <si>
    <t>BJ1896063</t>
  </si>
  <si>
    <t>c1ccc(-c2nc(CN3CCN(c4ncccn4)CC3)c[nH]2)cc1</t>
  </si>
  <si>
    <t>BJ1896064</t>
  </si>
  <si>
    <t>Cc1c2oc3c(C)ccc(C(=O)OC(C)C4NC(=O)C(C(C)C)N(C)C(=O)CN(C)C(=O)C5CCCN5C(=O)C(C(C)C)NC4=O)c3nc-2c(C(=O)OC(C)C2NC(=O)C(C(C)C)N(C)C(=O)CN(C)C(=O)C3CCCN3C(=O)C(C(C)C)NC2=O)c(N)c1=O</t>
  </si>
  <si>
    <t>BJ1896065</t>
  </si>
  <si>
    <t>C=c1c(N)c(O)c2c(c1O)N1CC3N[C@H]3[C@@]1(OC)C=2COC(N)=O</t>
  </si>
  <si>
    <t>BJ1896066</t>
  </si>
  <si>
    <t>O=[N+]([O-])c1ccc(O)c([N+](=O)[O-])c1</t>
  </si>
  <si>
    <t>BJ1896067</t>
  </si>
  <si>
    <t>CCOP(=S)(OCC)Oc1ccc2c(C)c(Cl)c(=O)oc2c1</t>
  </si>
  <si>
    <t>BJ1896068</t>
  </si>
  <si>
    <t>CCOP(=S)(OCC)Oc1cc(C)nc(C(C)C)n1</t>
  </si>
  <si>
    <t>BJ1896069</t>
  </si>
  <si>
    <t>CCOP(=S)(OCC)Oc1nc(Cl)c(Cl)cc1Cl</t>
  </si>
  <si>
    <t>BJ1896070</t>
  </si>
  <si>
    <t>CNC(=O)Oc1ccccc1OC(C)C</t>
  </si>
  <si>
    <t>BJ1896072</t>
  </si>
  <si>
    <t>Clc1ccc(C(c2ccccc2Cl)C(Cl)Cl)cc1</t>
  </si>
  <si>
    <t>BJ1896073</t>
  </si>
  <si>
    <t>C=c1[nH]c(=Cc2c(O)[nH]c3cc(-c4ccccc4)ccc23)c(C)c1CCC(=O)O</t>
  </si>
  <si>
    <t>BJ1896074</t>
  </si>
  <si>
    <t>O=C(Nc1ccccc1)N1CCC(Cc2cnc3ccccc3c2)CC1</t>
  </si>
  <si>
    <t>BJ1896075</t>
  </si>
  <si>
    <t>CC(C)(C)c1cc(C(C)(C)C)c2c(c1)C(O)(C(F)(F)F)C(=O)O2</t>
  </si>
  <si>
    <t>BJ1896076</t>
  </si>
  <si>
    <t>O=c1[nH]nc(Sc2ncc([N+](=O)[O-])s2)n1-c1ccc2c(c1)OCCO2</t>
  </si>
  <si>
    <t>BJ1896077</t>
  </si>
  <si>
    <t>Nc1nccc(-c2c(-c3ccc(F)cc3)ncn2C2CCCCC2)n1</t>
  </si>
  <si>
    <t>BJ1896078</t>
  </si>
  <si>
    <t>NC(=O)c1sc(-c2ccsc2)cc1N</t>
  </si>
  <si>
    <t>BJ1896079</t>
  </si>
  <si>
    <t>O=C(CC12CC3CC(CC(C3)C1)C2)Nc1cccc2nc(NCCNCCO)ccc12</t>
  </si>
  <si>
    <t>BJ1896080</t>
  </si>
  <si>
    <t>O=C(Nc1cc(-c2ccccc2)nn1-c1ccccc1F)c1ccc([N+](=O)[O-])cc1</t>
  </si>
  <si>
    <t>BJ1896081</t>
  </si>
  <si>
    <t>CCCCn1c(-c2ccccc2)nc(-c2ccccc2)c1CN(Cc1ccc2c(c1)OCO2)Cc1ccc2c(c1)OCO2</t>
  </si>
  <si>
    <t>BJ1896082</t>
  </si>
  <si>
    <t>C=c1[nH]c(=Cc2c(O)[nH]c3ccccc23)c(C)c1CCC(=O)O</t>
  </si>
  <si>
    <t>BJ1896083</t>
  </si>
  <si>
    <t>N#Cc1c(O)[nH]c2scc(-c3ccc(-c4ccccc4O)cc3)c2c1=O</t>
  </si>
  <si>
    <t>BJ1896084</t>
  </si>
  <si>
    <t>CCOc1ccc(Nc2nc(-c3c(C)nc4ccccn34)cs2)cc1</t>
  </si>
  <si>
    <t>BJ1896085</t>
  </si>
  <si>
    <t>COc1ccc(Br)cc1S(=O)(=O)NC(=O)/C=C/c1ccccc1Cc1ccc2ccccc2c1</t>
  </si>
  <si>
    <t>BJ1896086</t>
  </si>
  <si>
    <t>O[C@H]1CC[C@H](Nc2nc(-c3ccccc3)nc3[nH]ccc23)CC1</t>
  </si>
  <si>
    <t>BJ1896087</t>
  </si>
  <si>
    <t>Cc1ccc(NC(=O)C(C)C)cc1C1CCN(Cc2ccc(Oc3ccc(F)c(F)c3)cc2)CC1</t>
  </si>
  <si>
    <t>BJ1896088</t>
  </si>
  <si>
    <t>CC(C)N1Cc2cc(S(C)(=O)=O)ccc2N(CCN2CC=C(c3c[nH]c4cc(F)ccc34)CC2)S1(=O)=O</t>
  </si>
  <si>
    <t>BJ1896089</t>
  </si>
  <si>
    <t>CCCCC1CCC(c2nc(-c3ccncc3)no2)CC1</t>
  </si>
  <si>
    <t>BJ1896090</t>
  </si>
  <si>
    <t>CCN(CC)Cc1ccc(C(=O)N(CCc2ccccc2OC)[C@@H]2CCNC2)cc1</t>
  </si>
  <si>
    <t>BJ1896091</t>
  </si>
  <si>
    <t>CCCNCCc1ccc(NS(=O)(=O)c2ccc(OC(F)(F)F)cc2)cc1</t>
  </si>
  <si>
    <t>BJ1896092</t>
  </si>
  <si>
    <t>O=C1NC(=O)c2cc(Nc3ccccc3)c(Nc3ccccc3)cc21</t>
  </si>
  <si>
    <t>BJ1896093</t>
  </si>
  <si>
    <t>O=C(Nc1ccc(C(F)(F)F)cn1)N1CCN(c2ncccc2C(F)(F)F)CC1</t>
  </si>
  <si>
    <t>BJ1896094</t>
  </si>
  <si>
    <t>CCC(=O)OCN1C(=O)C=CC1=O</t>
  </si>
  <si>
    <t>BJ1896095</t>
  </si>
  <si>
    <t>Oc1ccc(-c2nc3cc(O)cc(Br)c3o2)cc1</t>
  </si>
  <si>
    <t>BJ1896096</t>
  </si>
  <si>
    <t>Cc1cc2c(C(C)C)c(O)c(O)c(C=O)c2c(O)c1-c1c(C)cc2c(C(C)C)c(O)c(O)c(C=O)c2c1O</t>
  </si>
  <si>
    <t>BJ1896097</t>
  </si>
  <si>
    <t>C/C(=N\NC(=O)[C@@H]1C(=O)NC[C@H]1c1ccccc1)c1cccc(Br)c1</t>
  </si>
  <si>
    <t>BJ1896098</t>
  </si>
  <si>
    <t>COc1cc2c(cc1OC)CN(C(=O)[C@@H](NCc1ccncc1)C(C)(C)C)CC2</t>
  </si>
  <si>
    <t>BJ1896099</t>
  </si>
  <si>
    <t>CCN(c1nc(N)c(C(=O)N=C(N)N)nc1Cl)C(C)C</t>
  </si>
  <si>
    <t>BJ1896100</t>
  </si>
  <si>
    <t>COc1ccc(CNC(=O)c2sc3nc(C)cc(C)c3c2N)cc1</t>
  </si>
  <si>
    <t>BJ1896101</t>
  </si>
  <si>
    <t>CN(CCOc1ccc(-c2ccc3c(c2)OCO3)cc1C(C)(C)C)CC(=O)O</t>
  </si>
  <si>
    <t>BJ1896102</t>
  </si>
  <si>
    <t>CC1(C)CCC(C)(C)c2cc(C3(c4ccc(C(=O)O)cc4)OCCO3)ccc21</t>
  </si>
  <si>
    <t>BJ1896103</t>
  </si>
  <si>
    <t>COc1ccccc1CN[C@H]1CCCN[C@H]1c1ccccc1</t>
  </si>
  <si>
    <t>BJ1896104</t>
  </si>
  <si>
    <t>O=Cc1cn(Cc2ccc(Cl)cc2)c2ccccc12</t>
  </si>
  <si>
    <t>BJ1896105</t>
  </si>
  <si>
    <t>Ic1cc(-c2ccccc2)ncn1</t>
  </si>
  <si>
    <t>BJ1896106</t>
  </si>
  <si>
    <t>O=C(O)c1ccc(/C=C2/SC(=S)N(c3cccc(C(F)(F)F)c3)C2=O)cc1</t>
  </si>
  <si>
    <t>BJ1896107</t>
  </si>
  <si>
    <t>COC(=O)c1sccc1S(=O)(=O)Nc1ccc(Nc2ccccc2)cc1OC</t>
  </si>
  <si>
    <t>BJ1896108</t>
  </si>
  <si>
    <t>CCCCCCCCCCCCCCCC[n+]1ccn(Cc2ccccc2)c1C</t>
  </si>
  <si>
    <t>BJ1896109</t>
  </si>
  <si>
    <t>CCOC(=O)C(C)Oc1cccc2c(=O)n(CC(=O)Nc3ccc4c(c3)OCCO4)ccc12</t>
  </si>
  <si>
    <t>BJ1896110</t>
  </si>
  <si>
    <t>C=C[C@@]1(C)CC(=O)[C@@]2(O)[C@](C)(O1)C(OC(C)=O)C(OC(=O)CCN(C)C)[C@H]1C(C)(C)CC[C@H](O)[C@@]12C</t>
  </si>
  <si>
    <t>BJ1896111</t>
  </si>
  <si>
    <t>Nc1nc(F)nc2c1ncn2[C@@H]1O[C@H](CO)[C@@H](O)[C@@H]1O</t>
  </si>
  <si>
    <t>BJ1896112</t>
  </si>
  <si>
    <t>COc1cc(N)c(Cl)cc1C(=O)OCCN1CCCCC1</t>
  </si>
  <si>
    <t>BJ1896113</t>
  </si>
  <si>
    <t>N#Cc1ccc(NCCNCC(=O)N2CCC[C@H]2C#N)nc1</t>
  </si>
  <si>
    <t>BJ1896114</t>
  </si>
  <si>
    <t>CN[C@@H](CCCN=C(N)N)C(=O)O</t>
  </si>
  <si>
    <t>BJ1896115</t>
  </si>
  <si>
    <t>CC(NC(=O)c1ccccc1/N=C/c1c(O)ccc2ccccc12)c1ccccc1</t>
  </si>
  <si>
    <t>BJ1896116</t>
  </si>
  <si>
    <t>O/N=C/c1ccc(-c2ccc(O)c(F)c2)c(Cl)c1O</t>
  </si>
  <si>
    <t>BJ1896117</t>
  </si>
  <si>
    <t>Cc1cc2c(cc1C(F)(F)F)N(C(=O)Nc1ccc(Oc3cccnc3C)nc1)CC2</t>
  </si>
  <si>
    <t>BJ1896118</t>
  </si>
  <si>
    <t>C[C@H]1CN(C(=O)c2cc3c(C(=O)C(=O)N(C)C)cn(C)c3cc2Cl)[C@H](C)CN1Cc1ccc(F)cc1</t>
  </si>
  <si>
    <t>BJ1896119</t>
  </si>
  <si>
    <t>Cc1ccc(N2CCN(CCC3NC(=O)c4ccccc43)CC2)cc1C</t>
  </si>
  <si>
    <t>BJ1896120</t>
  </si>
  <si>
    <t>O=C(Nc1cccc2cccnc12)c1ccc(-n2c(O)c3c(c2O)[C@H]2C=C[C@@H]3C2)cc1</t>
  </si>
  <si>
    <t>BJ1896121</t>
  </si>
  <si>
    <t>Cc1ccc(/C=N/NC(=O)c2ccccc2Oc2ccccc2)o1</t>
  </si>
  <si>
    <t>BJ1896122</t>
  </si>
  <si>
    <t>CON(C)C(=O)[C@H](O)[C@H](Cc1ccccc1)NC(=O)c1cc2cc(Cl)ccc2[nH]1</t>
  </si>
  <si>
    <t>BJ1896123</t>
  </si>
  <si>
    <t>O=c1cc(-c2cccc3c2Sc2ccccc2S3)oc(N2CCOCC2)c1</t>
  </si>
  <si>
    <t>BJ1896124</t>
  </si>
  <si>
    <t>BJ1896125</t>
  </si>
  <si>
    <t>COc1ccc2[nH]cc(CCNC(C)=O)c2c1</t>
  </si>
  <si>
    <t>BJ1896126</t>
  </si>
  <si>
    <t>Cc1ccc(-c2csc(NC(=O)c3ccccc3)n2)c(C)c1</t>
  </si>
  <si>
    <t>BJ1896127</t>
  </si>
  <si>
    <t>CC(C)C[C@@H](C(=O)N[C@@H](Cc1ccc(OCc2ccccc2)cc1)C(=O)NC(C)(C)C)N(C)Cc1ccc(C(C)(C)C)cc1</t>
  </si>
  <si>
    <t>BJ1896128</t>
  </si>
  <si>
    <t>Cc1cccc(C)c1-n1c(=O)c2cnc(Nc3ccc(N4CCN(C)CC4)cc3)nc2n2c3ccccc3nc12</t>
  </si>
  <si>
    <t>BJ1896129</t>
  </si>
  <si>
    <t>CC(C)(C)OC(=O)c1ncn2c1[C@@H]1CCCN1C(=O)c1c(Br)cccc1-2</t>
  </si>
  <si>
    <t>BJ1896130</t>
  </si>
  <si>
    <t>COc1cc(Br)c(S(=O)(=O)Nc2ccc(Cl)c(O[C@@H]3CCN(C)C3)c2)cc1OC</t>
  </si>
  <si>
    <t>BJ1896131</t>
  </si>
  <si>
    <t>O=C(O)c1ccc(-c2c[nH]c3ncc(-c4ccccc4)cc23)cc1C1CCCC1</t>
  </si>
  <si>
    <t>BJ1896132</t>
  </si>
  <si>
    <t>Cc1cccc2c1CC[C@H](CN1CCC(c3c(Cl)cccc3Cl)CC1)C[C@@H]2O</t>
  </si>
  <si>
    <t>BJ1896133</t>
  </si>
  <si>
    <t>C[C@@H](CN1CCC(n2c(=O)[nH]c3cc(Cl)ccc32)CC1)NC(=O)c1ccc2ccccc2c1</t>
  </si>
  <si>
    <t>BJ1896134</t>
  </si>
  <si>
    <t>O[C@@H]1[C@@H](CCl)O[C@@H](n2cnc3c(NC4CC5CCC4C5)ncnc32)[C@@H]1O</t>
  </si>
  <si>
    <t>BJ1896135</t>
  </si>
  <si>
    <t>CC(=O)c1ccc2c(c1)[C@@H]1C=CC[C@@H]1[C@H](c1cc3c(cc1Br)OCO3)N2</t>
  </si>
  <si>
    <t>BJ1896136</t>
  </si>
  <si>
    <t>O=C1CN=C(c2cccc(Br)c2)c2oc3ccccc3c2N1</t>
  </si>
  <si>
    <t>BJ1896137</t>
  </si>
  <si>
    <t>CCOc1cc2ncc(C#N)c(Nc3ccc(OCc4cccc(F)c4)c(Cl)c3)c2cc1NC(=O)/C=C/CN(C)C</t>
  </si>
  <si>
    <t>BJ1896138</t>
  </si>
  <si>
    <t>COc1cc2nc(N3CCC(N4CCCCC4)CC3)nc(NC3CCCCCC3)c2cc1OC</t>
  </si>
  <si>
    <t>BJ1896139</t>
  </si>
  <si>
    <t>O=C(Nc1ccccc1)Nc1ccc(-c2ccc(C(=O)[C@@H]3CCC[C@H]3C(=O)O)cc2)cc1</t>
  </si>
  <si>
    <t>BJ1896140</t>
  </si>
  <si>
    <t>Nc1nccc(-c2ccc3noc(-c4ccc(Cl)cc4)c3c2)n1</t>
  </si>
  <si>
    <t>BJ1896141</t>
  </si>
  <si>
    <t>CC(C)C[C@@H](C(=O)N[C@H](C(=O)OC1CCCC1)c1ccccc1)[C@H](O)C(O)=NO</t>
  </si>
  <si>
    <t>BJ1896142</t>
  </si>
  <si>
    <t>OCC(CO)N[C@H]1C[C@](O)(CO)[C@@H](O)[C@H](O)[C@H]1O</t>
  </si>
  <si>
    <t>BJ1896143</t>
  </si>
  <si>
    <t>CC(=O)N(C)c1cccc(-c2ccnc3c(C(=O)c4cccs4)cnn23)c1</t>
  </si>
  <si>
    <t>BJ1896144</t>
  </si>
  <si>
    <t>FC(F)(F)c1ccc(/C=C/c2nc(COc3ccc(CCCCn4ccnn4)cc3)co2)cc1</t>
  </si>
  <si>
    <t>BJ1896145</t>
  </si>
  <si>
    <t>O=C(NCCN1CCC(n2c(=O)[nH]c3ccccc32)CC1)c1cc2cc(F)ccc2[nH]1</t>
  </si>
  <si>
    <t>BJ1896146</t>
  </si>
  <si>
    <t>CCOc1ccc(-c2nc(-c3cccc4c3CCC4NCCO)no2)cc1OCC</t>
  </si>
  <si>
    <t>BJ1896147</t>
  </si>
  <si>
    <t>O=c1c(O)c(-c2ccc(O)cc2)oc2cc(O)cc(O)c12</t>
  </si>
  <si>
    <t>BJ1896148</t>
  </si>
  <si>
    <t>CC[C@H](CO)Nc1nc(NCc2ccc(-c3ccccn3)cc2)c2ncn(C(C)C)c2n1</t>
  </si>
  <si>
    <t>BJ1896149</t>
  </si>
  <si>
    <t>Cc1nc2cnc3ccc(C#Cc4cccnc4)cc3c2n1-c1ccc(C(C)(C)C#N)cc1</t>
  </si>
  <si>
    <t>BJ1896150</t>
  </si>
  <si>
    <t>Nc1nnc(Sc2ncc([N+](=O)[O-])s2)s1</t>
  </si>
  <si>
    <t>BJ1896151</t>
  </si>
  <si>
    <t>BJ1896152</t>
  </si>
  <si>
    <t>CC[C@H](CO)Nc1nc(Nc2cccc(-c3ccccn3)c2)c2ncn(C(C)C)c2n1</t>
  </si>
  <si>
    <t>BJ1896153</t>
  </si>
  <si>
    <t>CCOc1cc(C(=O)Nc2ccc(Cl)c(-c3nc4ccccc4[nH]3)c2)cc(OCC)c1OCC</t>
  </si>
  <si>
    <t>BJ1896154</t>
  </si>
  <si>
    <t>Cc1cn(C[C@H](N)C(=O)O)c(=O)n(Cc2ccsc2C(=O)O)c1=O</t>
  </si>
  <si>
    <t>BJ1896155</t>
  </si>
  <si>
    <t>Oc1ccc2ccccc2c1SSc1c(O)ccc2ccccc12</t>
  </si>
  <si>
    <t>BJ1896156</t>
  </si>
  <si>
    <t>COc1ccc(CN2C(=O)C(=O)c3cc(OC(F)(F)F)ccc32)cc1</t>
  </si>
  <si>
    <t>BJ1896157</t>
  </si>
  <si>
    <t>CN(C)C(=O)C(=O)c1cn(C)c2cc(Cl)c(C(=O)N3CCC(Cc4ccc(F)cc4)CC3)cc12</t>
  </si>
  <si>
    <t>BJ1896158</t>
  </si>
  <si>
    <t>Nc1nc2c(c(N3CCNCC3)n1)CC=C1O[C@H]3CCCC[C@H]3C12</t>
  </si>
  <si>
    <t>BJ1896159</t>
  </si>
  <si>
    <t>COc1cc2ncnc(Nc3ccc(Oc4ccccc4)cc3)c2cc1OC</t>
  </si>
  <si>
    <t>BJ1896160</t>
  </si>
  <si>
    <t>COC(=O)[C@H](Cc1ccc([N+](=O)[O-])cc1)NC(=O)c1cccc2ccccc12</t>
  </si>
  <si>
    <t>BJ1896161</t>
  </si>
  <si>
    <t>CC(=O)[C@H]1CC[C@H]2[C@@H]3CC[C@@H]4C[C@H](O)CC[C@]4(C)[C@H]3CC[C@]12C</t>
  </si>
  <si>
    <t>BJ1896162</t>
  </si>
  <si>
    <t>COc1ccc(-c2nc(-c3ccc(-c4cccc(Cl)c4)o3)[nH]c2-c2ccc(OC)cc2)cc1</t>
  </si>
  <si>
    <t>BJ1896163</t>
  </si>
  <si>
    <t>O=C(/C=C/c1ccccc1)NC(NC(=S)Nc1ccc(Cl)cc1)C(Cl)(Cl)Cl</t>
  </si>
  <si>
    <t>BJ1896164</t>
  </si>
  <si>
    <t>O=C(NCCCN1CCC2(CC1)OCc1ccccc12)[C@H]1CCCN1Cc1ccccc1</t>
  </si>
  <si>
    <t>BJ1896165</t>
  </si>
  <si>
    <t>O=C(CNC(=O)c1cccc(C(F)(F)F)c1)N[C@@H]1CCN(Cc2ccc(Cl)cc2)C1</t>
  </si>
  <si>
    <t>BJ1896166</t>
  </si>
  <si>
    <t>CN(C)CCOc1cc(-c2cn[nH]c2)ccc1NC(=O)C1COc2ccccc2O1</t>
  </si>
  <si>
    <t>BJ1896167</t>
  </si>
  <si>
    <t>Nc1nc2c(ccc3ccccc32)s1</t>
  </si>
  <si>
    <t>BJ1896168</t>
  </si>
  <si>
    <t>Cc1c(NC(=O)N2CCOCC2)ccc2c1c1ccccc1n2C(C)C</t>
  </si>
  <si>
    <t>BJ1896169</t>
  </si>
  <si>
    <t>Brc1cc2c(cc1[C@@H]1Nc3ccccc3[C@@H]3C=CC[C@@H]31)OCO2</t>
  </si>
  <si>
    <t>BJ1896170</t>
  </si>
  <si>
    <t>O=C(Nc1c(-c2cccs2)nc2ccccn12)c1ccc(Cl)cc1</t>
  </si>
  <si>
    <t>BJ1896171</t>
  </si>
  <si>
    <t>Clc1ccc(-c2nc3sccn3c2/C=N/OCc2ccc(Cl)c(Cl)c2)cc1</t>
  </si>
  <si>
    <t>BJ1896172</t>
  </si>
  <si>
    <t>C[C@@H]1O[C@@]2(CS1)CN1CCC2CC1</t>
  </si>
  <si>
    <t>BJ1896173</t>
  </si>
  <si>
    <t>COC(=O)C(Cc1ccc(OCCn2c(=O)sc3cc(C(=O)c4ccccc4)ccc32)cc1)C(=O)OC</t>
  </si>
  <si>
    <t>BJ1896174</t>
  </si>
  <si>
    <t>C1CCC2(CC1)CCNCC2</t>
  </si>
  <si>
    <t>BJ1896175</t>
  </si>
  <si>
    <t>COc1ccc(CC(=O)NC(N/C(=N/C#N)Nc2cccc3ncccc23)C(C)(C)C)cc1OC</t>
  </si>
  <si>
    <t>BJ1896176</t>
  </si>
  <si>
    <t>CC(=O)N=C1NN(C(C)=O)C(C)(c2ccccc2)S1</t>
  </si>
  <si>
    <t>BJ1896177</t>
  </si>
  <si>
    <t>COc1cc(OC)cc(-c2ccc3c(-c4ccc(F)cc4)[nH]nc3n2)c1</t>
  </si>
  <si>
    <t>BJ1896178</t>
  </si>
  <si>
    <t>Nc1[nH]nc2nnc(-c3c(-c4ccccc4)nn4ccccc34)cc12</t>
  </si>
  <si>
    <t>BJ1896179</t>
  </si>
  <si>
    <t>COc1cc(NC(=O)c2ccccn2)ccc1Cl</t>
  </si>
  <si>
    <t>BJ1896180</t>
  </si>
  <si>
    <t>C[C@H](NC(=O)c1sccc1OCc1ccc(Cl)cc1)c1ccccc1</t>
  </si>
  <si>
    <t>BJ1896181</t>
  </si>
  <si>
    <t>O=C(NCCCN1CCOCC1)c1cnn2c(-c3ccccc3)cc(-c3ccccc3)nc12</t>
  </si>
  <si>
    <t>BJ1896182</t>
  </si>
  <si>
    <t>CCN(CC)CCCCNc1ncc2cc(-c3c(Cl)cccc3Cl)c(NC(=O)NC(C)(C)C)nc2n1</t>
  </si>
  <si>
    <t>BJ1896183</t>
  </si>
  <si>
    <t>CC1=NC(C)=C(C(=O)OCCN(Cc2ccccc2)c2ccccc2)C(c2cccc([N+](=O)[O-])c2)C1P1(=O)OCC(C)(C)CO1</t>
  </si>
  <si>
    <t>BJ1896184</t>
  </si>
  <si>
    <t>Cn1cccc1/C=C1\C(=O)NC(=O)c2ccccc21</t>
  </si>
  <si>
    <t>BJ1896185</t>
  </si>
  <si>
    <t>O=C(COc1cccc2c(=O)[nH]ccc12)c1ccccc1</t>
  </si>
  <si>
    <t>BJ1896186</t>
  </si>
  <si>
    <t>CN1C[C@@H]2c3ccccc3Oc3ccc(Cl)cc3[C@H]2C1</t>
  </si>
  <si>
    <t>BJ1896187</t>
  </si>
  <si>
    <t>Clc1ccc(CCCOCCCN2CCCCC2)cc1</t>
  </si>
  <si>
    <t>BJ1896188</t>
  </si>
  <si>
    <t>O=[N+]([O-])c1cc(Cl)ccc1S(=O)(=O)N1CCN(Cc2ccccc2)CC1</t>
  </si>
  <si>
    <t>BJ1896189</t>
  </si>
  <si>
    <t>CC(C)NCCN(C(C)C)S(=O)(=O)c1ccc(Cl)cc1Cl</t>
  </si>
  <si>
    <t>BJ1896190</t>
  </si>
  <si>
    <t>O=c1[nH]c(-c2ccc(C(F)(F)F)cc2)nc2c1CSCC2</t>
  </si>
  <si>
    <t>BJ1896191</t>
  </si>
  <si>
    <t>O=C(CCc1ccncc1)NNC(=O)N1Cc2ccccc2Oc2ccc(Cl)cc21</t>
  </si>
  <si>
    <t>BJ1896192</t>
  </si>
  <si>
    <t>CC1(N2CCC(n3c([C@H]4CCCNC4)nc4ccccc43)CC2)CCCCCCC1</t>
  </si>
  <si>
    <t>BJ1896193</t>
  </si>
  <si>
    <t>CC(C)(NS(=O)(=O)c1ccc(Oc2ccc(F)cc2)cc1)C(O)=NO</t>
  </si>
  <si>
    <t>BJ1896194</t>
  </si>
  <si>
    <t>CCN(CC)CCOc1ccc(Nc2ncc3cc(-c4c(Cl)cccc4Cl)c(=O)n(C)c3n2)cc1</t>
  </si>
  <si>
    <t>BJ1896195</t>
  </si>
  <si>
    <t>O=C(O)c1ccccc1NC(=O)N1CCC(c2ccccc2C(F)(F)F)CC1</t>
  </si>
  <si>
    <t>BJ1896196</t>
  </si>
  <si>
    <t>ON=C(O)CCCCCCC(O)=NO</t>
  </si>
  <si>
    <t>BJ1896197</t>
  </si>
  <si>
    <t>Cc1cc(-c2nncc3c(C(C)(C)C)c(OCc4ncnn4C)nn23)no1</t>
  </si>
  <si>
    <t>BJ1896198</t>
  </si>
  <si>
    <t>CC1(C)CCC(C)(C)c2cc(C3(c4ccc5cc(C(=O)O)ccc5c4)SCCS3)ccc21</t>
  </si>
  <si>
    <t>BJ1896199</t>
  </si>
  <si>
    <t>CC(C)c1cccc2c(-c3ccccc3)cc(-c3ccc(-c4ccc(C(=O)O)cc4)[nH]3)nc12</t>
  </si>
  <si>
    <t>BJ1896200</t>
  </si>
  <si>
    <t>Nc1cccc(-c2cc3c(Oc4cccc(O)c4)ncnc3[nH]2)c1</t>
  </si>
  <si>
    <t>BJ1896201</t>
  </si>
  <si>
    <t>Cc1cc(C(C=Nc2ccc(Cl)cc2)C(=O)Nc2ccc(Cl)cc2)on1</t>
  </si>
  <si>
    <t>BJ1896202</t>
  </si>
  <si>
    <t>Cc1ccc(-c2cn3c4c(sc3n2)CCCC4)cc1</t>
  </si>
  <si>
    <t>BJ1896203</t>
  </si>
  <si>
    <t>COc1ccc(Nc2nccc(NCCO)n2)cc1</t>
  </si>
  <si>
    <t>BJ1896204</t>
  </si>
  <si>
    <t>C[C@@H](CN1CC(=O)NC(=O)C1)N1CC(=O)NC(=O)C1</t>
  </si>
  <si>
    <t>BJ1896205</t>
  </si>
  <si>
    <t>Cc1ccccc1/N=N/c1ccc(NC(=O)c2ccnn2C)c(C)c1</t>
  </si>
  <si>
    <t>BJ1896206</t>
  </si>
  <si>
    <t>COc1cc2c(NC3CCN(C)CC3)nc(N3CCCN(C)CC3)nc2cc1OCCCN(C)C</t>
  </si>
  <si>
    <t>BJ1896207</t>
  </si>
  <si>
    <t>CN1CCC[C@@H]1Cc1c[nH]c2ccc(CCS(=O)(=O)c3ccccc3)cc12</t>
  </si>
  <si>
    <t>BJ1896208</t>
  </si>
  <si>
    <t>NC(=O)N1c2ccccc2CC(O)c2ccccc21</t>
  </si>
  <si>
    <t>BJ1896209</t>
  </si>
  <si>
    <t>Cc1nnc(-c2ccc3occ(-c4ccc([S+](C)[O-])cc4)c3c2)o1</t>
  </si>
  <si>
    <t>BJ1896210</t>
  </si>
  <si>
    <t>CC(C)(C)c1ccc(NC(=O)N2CCN(c3ncccc3Cl)CC2)cc1</t>
  </si>
  <si>
    <t>BJ1896211</t>
  </si>
  <si>
    <t>O=c1[nH]c2ccc(C(O)=NO)cc2nc1CCCc1ccccc1</t>
  </si>
  <si>
    <t>BJ1896212</t>
  </si>
  <si>
    <t>c1cc(-c2sc(-c3ccncc3)c(-c3ccncc3)c2-c2ccncc2)ccn1</t>
  </si>
  <si>
    <t>BJ1896213</t>
  </si>
  <si>
    <t>CC(C)(C)c1ccc(-c2nc3c(N4CCN(Cc5ccc6nccnc6c5)CC4)cccc3[nH]2)cc1</t>
  </si>
  <si>
    <t>BJ1896214</t>
  </si>
  <si>
    <t>Nc1ncnc2c1c(-c1cnc3[nH]ccc3c1)nn2C1CCCC1</t>
  </si>
  <si>
    <t>BJ1896215</t>
  </si>
  <si>
    <t>O=Nc1c(O)[nH]c2c(Cl)c(Cl)ccc12</t>
  </si>
  <si>
    <t>BJ1896216</t>
  </si>
  <si>
    <t>NC(=O)c1cn([C@@H]2O[C@H](CO)[C@@H](O)[C@H]2O)c2ncnc(N)c2c1=O</t>
  </si>
  <si>
    <t>BJ1896217</t>
  </si>
  <si>
    <t>CCOc1ccc(NC(=S)N2CCC(C(O)(c3ccccc3)c3ccccc3)CC2)cc1</t>
  </si>
  <si>
    <t>BJ1896218</t>
  </si>
  <si>
    <t>Cc1ccccc1NC(=O)Nc1ccc(CC(=O)N2CCOC[C@H]2C(=O)N2CCC(CC(=O)O)CC2)cc1</t>
  </si>
  <si>
    <t>BJ1896219</t>
  </si>
  <si>
    <t>NS(=O)(=O)c1ccc(-n2nc(C(F)(F)F)cc2-c2ccc(Cl)cc2)cc1</t>
  </si>
  <si>
    <t>BJ1896220</t>
  </si>
  <si>
    <t>Cn1c(NC[C@@H](N)Cc2ccccc2)nc(-c2ccncc2)c(-c2ccc3ccccc3c2)c1=O</t>
  </si>
  <si>
    <t>BJ1896221</t>
  </si>
  <si>
    <t>COc1ccc(-c2c(C)c(C(=O)NN3CCCCC3)nn2-c2ccc(Cl)cc2Cl)cc1</t>
  </si>
  <si>
    <t>BJ1896222</t>
  </si>
  <si>
    <t>CCOc1nc2c(N)ncnc2n1CC</t>
  </si>
  <si>
    <t>BJ1896223</t>
  </si>
  <si>
    <t>CCC(C)c1ccc(NC(=O)Cn2cnc3c2c(=O)n(C)c(=O)n3C)cc1</t>
  </si>
  <si>
    <t>BJ1896224</t>
  </si>
  <si>
    <t>O=C(Nc1cccc2cccnc12)c1ccc(-n2c(O)c3c(c2O)C2C=CC3C2)cc1</t>
  </si>
  <si>
    <t>BJ1896225</t>
  </si>
  <si>
    <t>CCS(=O)(=O)N(Cc1cccnc1)c1cccc(-c2ccc(C#N)cc2)c1</t>
  </si>
  <si>
    <t>BJ1896226</t>
  </si>
  <si>
    <t>Cc1nc2ccc(Oc3ccc(F)cc3)cc2c(=O)n1C[C@H]1CCCN(C(C)C)C1</t>
  </si>
  <si>
    <t>BJ1896227</t>
  </si>
  <si>
    <t>COc1ccc(Cl)c(Nc2ncnc3cc(OCC4CCN(C)CC4)c(OC)cc23)c1</t>
  </si>
  <si>
    <t>BJ1896228</t>
  </si>
  <si>
    <t>COc1ccc(CNC(=O)Nc2ncc([N+](=O)[O-])s2)cc1</t>
  </si>
  <si>
    <t>BJ1896229</t>
  </si>
  <si>
    <t>O=c1c(NC(O)c2cc3cc(Cl)sc3[nH]2)cc2ccccc2n1C[C@@H](O)CO</t>
  </si>
  <si>
    <t>BJ1896230</t>
  </si>
  <si>
    <t>Cc1ncc(-c2ccnc(Nc3ccc(S(C)(=O)=O)cc3)n2)n1C(C)C</t>
  </si>
  <si>
    <t>BJ1896231</t>
  </si>
  <si>
    <t>CCOC(=O)Nc1ccc(NCc2c(C)cc(C)cc2C)cc1N</t>
  </si>
  <si>
    <t>BJ1896232</t>
  </si>
  <si>
    <t>CCS(=O)(=O)Nc1ccc2[nH]c(O)c(C(=Nc3ccc(CN4CCCCC4)cc3)c3ccccc3)c2c1</t>
  </si>
  <si>
    <t>BJ1896233</t>
  </si>
  <si>
    <t>COc1cc(OC2CCN(C)CC2)ccc1Nc1ncc2c(n1)n(C1CCCC1)c(=O)n2C</t>
  </si>
  <si>
    <t>BJ1896234</t>
  </si>
  <si>
    <t>Cc1nccc2[nH]c(=O)ccc12</t>
  </si>
  <si>
    <t>BJ1896235</t>
  </si>
  <si>
    <t>O=S(=O)(N[C@H]1CC[C@@](c2cc(F)ccc2F)(S(=O)(=O)c2ccc(Cl)cc2)CC1)C(F)(F)F</t>
  </si>
  <si>
    <t>BJ1896236</t>
  </si>
  <si>
    <t>O=C(NCc1ccc2c(c1)OCO2)c1c(Cl)cccc1Cl</t>
  </si>
  <si>
    <t>BJ1896237</t>
  </si>
  <si>
    <t>CCn1c(-c2nonc2N)nc2cnc(Oc3cccc(NC(=O)c4ccc(OCCN5CCOCC5)cc4)c3)cc21</t>
  </si>
  <si>
    <t>BJ1896238</t>
  </si>
  <si>
    <t>CC1(C)CCC(C)(C)c2cc(C#Cc3ccc(C(=O)O)cc3)ccc21</t>
  </si>
  <si>
    <t>BJ1896239</t>
  </si>
  <si>
    <t>CC(C)Oc1cccc(CC(=O)N2CCC[C@](CC[N+]34CCC(c5ccccc5)(CC3)CC4)(c3ccc(Cl)c(Cl)c3)C2)c1</t>
  </si>
  <si>
    <t>BJ1896240</t>
  </si>
  <si>
    <t>C[C@@H](O[C@H]1OCCN(Cc2[nH]nnc2CN(C)C)[C@H]1c1ccc(F)cc1)c1cc(C(F)(F)F)cc(C(F)(F)F)c1</t>
  </si>
  <si>
    <t>BJ1896241</t>
  </si>
  <si>
    <t>CCCCCCCCCCCCCCCC[N+](C)(C)Cc1ccccc1</t>
  </si>
  <si>
    <t>BJ1896242</t>
  </si>
  <si>
    <t>C[C@H](NCc1ccc(OCc2ccccc2F)cc1)C(N)=O</t>
  </si>
  <si>
    <t>BJ1896243</t>
  </si>
  <si>
    <t>CCc1cncnc1N1CCN(Cc2nc3cc(C(F)(F)F)ccc3[nH]2)CC1</t>
  </si>
  <si>
    <t>BJ1896244</t>
  </si>
  <si>
    <t>O=C1Nc2cccc3c(O)c4ccccc4c(c23)C1=NCCc1ccccc1</t>
  </si>
  <si>
    <t>BJ1896245</t>
  </si>
  <si>
    <t>CN1CCN(c2ncc(-c3cc(Cl)cc(Cl)c3Cl)c(N)n2)CC1</t>
  </si>
  <si>
    <t>BJ1896246</t>
  </si>
  <si>
    <t>CCCCOCCOc1nc(-c2ccc(C(=O)O)c(F)c2)sc1C</t>
  </si>
  <si>
    <t>BJ1896247</t>
  </si>
  <si>
    <t>Cc1c(OCc2cccc(-c3ccc(C(=O)O)cc3)c2)cc2c(c1C)C(=O)C(C1CCCC1)C2</t>
  </si>
  <si>
    <t>BJ1896248</t>
  </si>
  <si>
    <t>CCCC(=O)C1(c2ccccc2)CCN(C(=O)[C@@H](Cc2ccc(OC)cc2)NC(=O)[C@@H](N)Cc2cncn2C)CC1</t>
  </si>
  <si>
    <t>BJ1896249</t>
  </si>
  <si>
    <t>Cc1c(C(=O)NCc2cccnc2)nn(-c2ccc(Cl)cc2Cl)c1-c1ccc(Cl)cc1</t>
  </si>
  <si>
    <t>BJ1896250</t>
  </si>
  <si>
    <t>Cc1cc(Nc2cc(C)c(C#N)c(NC(C)CCCC(C)(C)O)n2)[nH]n1</t>
  </si>
  <si>
    <t>BJ1896251</t>
  </si>
  <si>
    <t>OC(CNc1ccccc1)Cn1c2ccc(Br)cc2c2cc(Br)ccc21</t>
  </si>
  <si>
    <t>BJ1896252</t>
  </si>
  <si>
    <t>COc1ccc(CC2NCCc3c2[nH]c2ccc(C)cc32)c(Cl)c1OC</t>
  </si>
  <si>
    <t>BJ1896253</t>
  </si>
  <si>
    <t>COc1ccc(OCC2c3cc(OC)c(OC)cc3CCN2C(=O)c2cccc(Cl)c2)cc1</t>
  </si>
  <si>
    <t>BJ1896254</t>
  </si>
  <si>
    <t>C[C@@H](O)[C@H]1C(=O)N2C(C(=O)O)=C([C@H]3CCCO3)S[C@H]12</t>
  </si>
  <si>
    <t>BJ1896255</t>
  </si>
  <si>
    <t>O=S(=O)(Cc1ccccc1)Nc1ccc(-c2ccc3c(cnn3-c3ccc(F)cc3)c2)c(C(F)(F)F)c1</t>
  </si>
  <si>
    <t>BJ1896256</t>
  </si>
  <si>
    <t>CCn1c(-c2nonc2N)nc2cncc(C(=O)N3CC[C@H](N)C3)c21</t>
  </si>
  <si>
    <t>BJ1896257</t>
  </si>
  <si>
    <t>CCOC(=O)Nc1ccc2c(c1)N(C(=O)CN(C)C)c1ccccc1CC2</t>
  </si>
  <si>
    <t>BJ1896258</t>
  </si>
  <si>
    <t>Nc1ncnc2c1ncn2[C@H]1O[C@@H](C(=O)N2CCN(CC(=O)Nc3cccc4c3CNC4=O)CC2)[C@H](O)[C@@H]1O</t>
  </si>
  <si>
    <t>BJ1896259</t>
  </si>
  <si>
    <t>CNc1nc(-c2ccc3c(N)[nH]nc3c2)cc(N2C[C@@H](C(=O)NC3CCCCC3)CC[C@H]2C)n1</t>
  </si>
  <si>
    <t>BJ1896260</t>
  </si>
  <si>
    <t>N[C@@H](CC(=O)N1CCn2c(nnc2C(F)(F)F)C1)Cc1[nH]nc2c(F)c(F)ccc12</t>
  </si>
  <si>
    <t>BJ1896261</t>
  </si>
  <si>
    <t>O=C(NC(=O)c1c(F)cccc1Cl)NC1c2ccccc2-c2ccccc21</t>
  </si>
  <si>
    <t>BJ1896262</t>
  </si>
  <si>
    <t>O=C(NNC(=O)c1ccc(CNS(=O)(=O)c2ccc(F)c(Cl)c2)cc1)c1ccccc1</t>
  </si>
  <si>
    <t>BJ1896263</t>
  </si>
  <si>
    <t>O=C(Nc1cc(C(F)(F)F)cc(C(F)(F)F)c1)Nc1c(Br)cc(Br)cc1-c1nn[nH]n1</t>
  </si>
  <si>
    <t>BJ1896264</t>
  </si>
  <si>
    <t>CCCn1c(=O)c2[nH]c(C34CC5CC(CC3C5)C4)nc2n(CCC)c1=O</t>
  </si>
  <si>
    <t>BJ1896265</t>
  </si>
  <si>
    <t>O=C(Nc1ccccc1C(=O)Nc1ccc(CCO)cc1)c1ccc([N+](=O)[O-])cc1</t>
  </si>
  <si>
    <t>BJ1896266</t>
  </si>
  <si>
    <t>O=C(NCCN1CCC2(CC1)C(=O)NCN2c1cccc(F)c1)c1ccc2ccccc2c1</t>
  </si>
  <si>
    <t>BJ1896267</t>
  </si>
  <si>
    <t>Cc1cc(NCCO)nc(-c2ccc(Br)cc2)n1</t>
  </si>
  <si>
    <t>BJ1896268</t>
  </si>
  <si>
    <t>c1ccc(CNCc2ccc(CN3CCCNCCNCCCNCC3)cc2)nc1</t>
  </si>
  <si>
    <t>BJ1896269</t>
  </si>
  <si>
    <t>O=C1N=C(NCc2cccs2)S/C1=C\c1ccc2ncccc2c1</t>
  </si>
  <si>
    <t>BJ1896270</t>
  </si>
  <si>
    <t>N#C/C(=C\c1cn(-c2ccccc2)c2ccccc12)C(=O)O</t>
  </si>
  <si>
    <t>BJ1896271</t>
  </si>
  <si>
    <t>Cc1cc(CCC[C@H](CC(O)=NO)C(=O)N[C@H](C(=O)N[C@H](C)c2ccccc2)C(C)(C)C)ccc1-c1ccccc1</t>
  </si>
  <si>
    <t>BJ1896272</t>
  </si>
  <si>
    <t>CC(C)c1ccc(CC(=O)N2CCC[C@@H](c3cccc(OC(C)(C)C(=O)O)c3)C2)cc1</t>
  </si>
  <si>
    <t>BJ1896273</t>
  </si>
  <si>
    <t>O=C1S/C(=C\c2ccc(OCc3cccc(B(O)O)c3)cc2)C(=O)N1Cc1ccc(F)cc1</t>
  </si>
  <si>
    <t>BJ1896274</t>
  </si>
  <si>
    <t>O=[N+]([O-])c1ccc2[nH]c(COCc3nc4cc([N+](=O)[O-])ccc4[nH]3)nc2c1</t>
  </si>
  <si>
    <t>BJ1896275</t>
  </si>
  <si>
    <t>CC(C)(c1ccc(O)cc1)c1ccc(O)cc1</t>
  </si>
  <si>
    <t>BJ1896276</t>
  </si>
  <si>
    <t>CCOC(=O)[C@H](Cc1ccc([N+](=O)[O-])cc1)NC(=O)c1ccccc1</t>
  </si>
  <si>
    <t>BJ1896277</t>
  </si>
  <si>
    <t>CC(C)(O)C(=O)N1CCN(c2ccc(C(F)(F)F)c(C3=C(c4c[nH]c5ccccc45)C(=O)NC3=O)c2)CC1</t>
  </si>
  <si>
    <t>BJ1896278</t>
  </si>
  <si>
    <t>CCCCCCCCNC(=O)/C(C#N)=C/c1cn(CCCN(C)C)c2ccccc12</t>
  </si>
  <si>
    <t>BJ1896279</t>
  </si>
  <si>
    <t>Cc1c(C(=O)NCCCO)cnn1-c1nc(-c2cccc(C(F)(F)F)c2)cs1</t>
  </si>
  <si>
    <t>BJ1896280</t>
  </si>
  <si>
    <t>Clc1cccc(-n2nnnc2NCc2ccccc2Oc2ccccn2)c1Cl</t>
  </si>
  <si>
    <t>BJ1896281</t>
  </si>
  <si>
    <t>NS(=O)(=O)c1ccc2c(c1)C1C=CCC1C(c1ccc(Br)cc1)N2</t>
  </si>
  <si>
    <t>BJ1896282</t>
  </si>
  <si>
    <t>COc1cc(-n2cnc3cc(-c4ccc(Cl)cc4)sc3c2=O)ccc1OCCN1CCCC1</t>
  </si>
  <si>
    <t>BJ1896283</t>
  </si>
  <si>
    <t>O=C(O)COc1ccc(/C=C2\SC(=O)NC2=O)cc1</t>
  </si>
  <si>
    <t>BJ1896284</t>
  </si>
  <si>
    <t>Nc1ccc(-c2ccc3ncc4ccc(=O)n(-c5cccc(C(F)(F)F)c5)c4c3c2)cn1</t>
  </si>
  <si>
    <t>BJ1896285</t>
  </si>
  <si>
    <t>CCCCOc1ccc(-c2cncc(C(=O)NCc3cccnc3N3CCOCC3)c2)cc1Cl</t>
  </si>
  <si>
    <t>BJ1896286</t>
  </si>
  <si>
    <t>CCc1nc(-c2cccc(C)c2)c(-c2cccnc2NC(=O)c2ccccc2)s1</t>
  </si>
  <si>
    <t>BJ1896287</t>
  </si>
  <si>
    <t>COc1cc(OC)cc(C(=O)NNC(=O)Nc2cccc3ccccc23)c1</t>
  </si>
  <si>
    <t>BJ1896288</t>
  </si>
  <si>
    <t>Nc1nccc(/C=C/c2ccccc2)n1</t>
  </si>
  <si>
    <t>BJ1896289</t>
  </si>
  <si>
    <t>COc1ccc(C2CC(c3ccccc3)=NN2c2ccc(S(N)(=O)=O)cc2)cc1</t>
  </si>
  <si>
    <t>BJ1896290</t>
  </si>
  <si>
    <t>CC(C)Oc1ccc(Cc2ccc(NC3=NCCN3)cc2)cc1</t>
  </si>
  <si>
    <t>BJ1896291</t>
  </si>
  <si>
    <t>Cc1ccc(NC(=O)CCCCCC(=O)Nc2ccccc2N)cc1</t>
  </si>
  <si>
    <t>BJ1896292</t>
  </si>
  <si>
    <t>COc1cc(C(=O)N2CCC(N3CCN(C)CC3)CC2)ccc1Nc1ncc2c(n1)N(C)c1ccccc1C(=O)N2C</t>
  </si>
  <si>
    <t>BJ1896293</t>
  </si>
  <si>
    <t>Cn1cc(-c2[nH]c3cc(NC(=O)[C@H](N)C4CCCCC4)cc4c3c2C=NNC4=O)cn1</t>
  </si>
  <si>
    <t>BJ1896294</t>
  </si>
  <si>
    <t>CN(c1ccccc1CNc1nc(Nc2ccc3[nH]c(O)cc3c2)ncc1C(F)(F)F)S(C)(=O)=O</t>
  </si>
  <si>
    <t>BJ1896295</t>
  </si>
  <si>
    <t>Nc1ncnc2c1c(COc1cccc(Cl)c1)nn2C1CCOCC1</t>
  </si>
  <si>
    <t>BJ1896296</t>
  </si>
  <si>
    <t>COC(=O)Nc1ccc(-c2nc(N3CCOCC3)c3cnn(C4CCN(Cc5cccnc5)CC4)c3n2)cc1</t>
  </si>
  <si>
    <t>BJ1896297</t>
  </si>
  <si>
    <t>COC(=O)CC1CC(c2ccc(O)cc2)=NO1</t>
  </si>
  <si>
    <t>BJ1896298</t>
  </si>
  <si>
    <t>CC(C)Oc1ccc(-c2nc(-c3cccc4c3CCC4NCCC(=O)O)no2)cc1C#N</t>
  </si>
  <si>
    <t>BJ1896299</t>
  </si>
  <si>
    <t>Cc1cc(CN2CCN(c3c(Br)cnc4[nH]c(-c5ccc(N6CCN(C)CC6)cc5)nc34)CC2)no1</t>
  </si>
  <si>
    <t>BJ1896300</t>
  </si>
  <si>
    <t>O=c1c(-c2ccccc2)c1-c1ccccc1</t>
  </si>
  <si>
    <t>BJ1896301</t>
  </si>
  <si>
    <t>COc1ccc(CCNCc2ccc(OCc3ccc(Cl)nc3)c(OC)c2)cc1OC</t>
  </si>
  <si>
    <t>BJ1896302</t>
  </si>
  <si>
    <t>COC(=O)c1cnn(-c2ccc(F)cc2F)c1/C=N/NC(=S)NC(C)(C)C</t>
  </si>
  <si>
    <t>BJ1896303</t>
  </si>
  <si>
    <t>C=CCNc1ncnc2ccc(Br)cc12</t>
  </si>
  <si>
    <t>BJ1896304</t>
  </si>
  <si>
    <t>C=c1c(=Cc2sc(=O)n(-c3ccccc3)c2O)cc(C)n1-c1cccnc1</t>
  </si>
  <si>
    <t>BJ1896305</t>
  </si>
  <si>
    <t>C=CC(C)(C)c1cc(/C=C/C(=O)c2ccc(O)cc2)c(OC)cc1O</t>
  </si>
  <si>
    <t>BJ1896306</t>
  </si>
  <si>
    <t>O=C(Nc1cnc(Cl)nc1)c1ccc(F)c(F)c1</t>
  </si>
  <si>
    <t>BJ1896307</t>
  </si>
  <si>
    <t>OCc1ccc(-c2nn(Cc3ccccc3)c3ccccc23)o1</t>
  </si>
  <si>
    <t>BJ1896308</t>
  </si>
  <si>
    <t>COc1ccccc1NC(=O)OCC1CCN(C(=O)OC(C)(C)C)CC1</t>
  </si>
  <si>
    <t>BJ1896309</t>
  </si>
  <si>
    <t>Cc1ccccc1N(C)C(=O)c1ccc([S+]([O-])c2nccs2)c([N+](=O)[O-])c1</t>
  </si>
  <si>
    <t>BJ1896310</t>
  </si>
  <si>
    <t>CCC(CC)Nc1nc(C)c(-c2ccc(OC(F)(F)F)cc2OC)nc1OC</t>
  </si>
  <si>
    <t>BJ1896311</t>
  </si>
  <si>
    <t>CC1(C)OC[C@H](NC(=O)Nc2ccc(Br)cc2Br)[C@H](c2ccccc2)O1</t>
  </si>
  <si>
    <t>BJ1896312</t>
  </si>
  <si>
    <t>O=C(Nc1ccc(S(=O)(=O)C(F)(F)F)cc1)C1=CCN(c2ncccc2C(F)(F)F)CC1</t>
  </si>
  <si>
    <t>BJ1896313</t>
  </si>
  <si>
    <t>O=C(NC1CCC1)c1ccc(C#Cc2cccc(F)c2)nc1</t>
  </si>
  <si>
    <t>BJ1896314</t>
  </si>
  <si>
    <t>CCn1c2ccccc2c2cc(CNC)ccc21</t>
  </si>
  <si>
    <t>BJ1896315</t>
  </si>
  <si>
    <t>CN1C[C@H]2CN(c3ccc(-c4ccccc4)nn3)C[C@H]2C1</t>
  </si>
  <si>
    <t>BJ1896316</t>
  </si>
  <si>
    <t>Cc1cc([N+](=O)[O-])ccc1NS(=O)(=O)c1cc(Cl)ccc1Cl</t>
  </si>
  <si>
    <t>BJ1896317</t>
  </si>
  <si>
    <t>Cc1ccc(S(=O)(=O)N2CCC[C@H]2c2ccc(F)cc2)cc1</t>
  </si>
  <si>
    <t>BJ1896318</t>
  </si>
  <si>
    <t>CC(=O)N[C@@H](CSSC[C@H](NC(C)=O)C(=O)O)C(=O)O</t>
  </si>
  <si>
    <t>BJ1896319</t>
  </si>
  <si>
    <t>CCCCN1[C@H]2CC[C@@H]1C[C@H](OC(c1ccc(F)cc1)c1ccc(F)cc1)C2</t>
  </si>
  <si>
    <t>BJ1896320</t>
  </si>
  <si>
    <t>CCn1c(=O)n([C@H]2CCCN(c3nccc(-c4cc5ccccc5o4)n3)C2)c2ccccc21</t>
  </si>
  <si>
    <t>BJ1896321</t>
  </si>
  <si>
    <t>Cc1ccc(C23CNCC2C3)cc1</t>
  </si>
  <si>
    <t>BJ1896322</t>
  </si>
  <si>
    <t>COc1cc(Nc2c(C#N)cnc3cc(OCCCN4CCN(C)CC4)c(OC)cc23)c(Cl)cc1Cl</t>
  </si>
  <si>
    <t>BJ1896323</t>
  </si>
  <si>
    <t>O=C(O)C1CN(Cc2ccc(-c3nc4cc(Cc5ccccc5F)ccc4s3)c(F)c2)C1</t>
  </si>
  <si>
    <t>BJ1896324</t>
  </si>
  <si>
    <t>N=C(N)SCc1ccc(B(O)O)cc1</t>
  </si>
  <si>
    <t>BJ1896325</t>
  </si>
  <si>
    <t>C[C@@H](N[C@H]1CCCC[C@@H]1NC(=O)c1ccc(Cl)cc1)c1cccc2ccccc12</t>
  </si>
  <si>
    <t>BJ1896326</t>
  </si>
  <si>
    <t>NC(=O)c1cccc(-c2cc(Nc3ccc(OC(F)(F)F)cc3)ncn2)c1</t>
  </si>
  <si>
    <t>BJ1896327</t>
  </si>
  <si>
    <t>O=C(CC1CC(c2ccc(F)cc2F)=NO1)N1CCOCC1</t>
  </si>
  <si>
    <t>BJ1896328</t>
  </si>
  <si>
    <t>COC1CCN(c2cccc(-c3cc(NC(C)=O)nc(-n4nc(C)cc4C)n3)n2)CC1</t>
  </si>
  <si>
    <t>BJ1896329</t>
  </si>
  <si>
    <t>O=C(c1ccccn1)c1cnn2c(-c3ccncc3)ccnc12</t>
  </si>
  <si>
    <t>BJ1896330</t>
  </si>
  <si>
    <t>COC1[C@@H](O)[C@@H](O)C(O)[C@H](O)[C@H]1O</t>
  </si>
  <si>
    <t>BJ1896331</t>
  </si>
  <si>
    <t>CC(C)(O)c1ccn2c(-c3ccc(F)c(-c4ccc(F)cc4C#N)c3)cnc2c1F</t>
  </si>
  <si>
    <t>BJ1896332</t>
  </si>
  <si>
    <t>Cc1cc(C)c(N)c(C#Cc2cccc(F)c2)n1</t>
  </si>
  <si>
    <t>BJ1896333</t>
  </si>
  <si>
    <t>Nc1nc(-c2nn(Cc3ccccc3F)c3ncccc23)ncc1C1CC1</t>
  </si>
  <si>
    <t>BJ1896334</t>
  </si>
  <si>
    <t>COc1ccc2c(NC(=O)Nc3cccc(C(F)(F)F)n3)ccnc2c1</t>
  </si>
  <si>
    <t>BJ1896335</t>
  </si>
  <si>
    <t>Cc1ccc(-c2csc3ncnc(SCCC(=O)O)c23)cc1</t>
  </si>
  <si>
    <t>BJ1896336</t>
  </si>
  <si>
    <t>CN(C)CC(O)Cn1c2ccc(Br)cc2c2cc(Br)ccc21</t>
  </si>
  <si>
    <t>BJ1896337</t>
  </si>
  <si>
    <t>CC(=O)Nc1cccc(Nc2ncnc(N3CCC(OCc4ccc(OC(F)(F)F)cc4)CC3)n2)c1C</t>
  </si>
  <si>
    <t>BJ1896338</t>
  </si>
  <si>
    <t>CCN(CC)CCOC(=O)C1(c2ccccc2)CCCC1</t>
  </si>
  <si>
    <t>BJ1896339</t>
  </si>
  <si>
    <t>O=C(NC1CC1)c1cc(-c2cccs2)on1</t>
  </si>
  <si>
    <t>BJ1896340</t>
  </si>
  <si>
    <t>OCCn1cc(-c2ccc3c(c2)CC/C3=N\O)c(-c2ccncc2)n1</t>
  </si>
  <si>
    <t>BJ1896341</t>
  </si>
  <si>
    <t>O=C(Nc1cc(-c2ccccc2)nn1-c1ccccc1)c1ccc([N+](=O)[O-])cc1</t>
  </si>
  <si>
    <t>BJ1896342</t>
  </si>
  <si>
    <t>O=C(Nc1ccccc1)c1c(O)[nH]c(=S)[nH]c1=O</t>
  </si>
  <si>
    <t>BJ1896343</t>
  </si>
  <si>
    <t>C[C@H](Nc1cc2c(-c3ccc4c(c3)OCO4)noc2cn1)c1ccccc1</t>
  </si>
  <si>
    <t>BJ1896344</t>
  </si>
  <si>
    <t>O=C(Nc1cccc(C(F)(F)F)c1)Nc1ccc(Br)cc1-c1nn[nH]n1</t>
  </si>
  <si>
    <t>BJ1896345</t>
  </si>
  <si>
    <t>On1ncc(C2CCNCC2)c1-c1cccc(-c2ccccc2)c1</t>
  </si>
  <si>
    <t>BJ1896346</t>
  </si>
  <si>
    <t>O=CN1CCC(C(=O)NCCN2CCC(=C3c4ccccc4C=Cc4ccccc43)CC2)CC1</t>
  </si>
  <si>
    <t>BJ1896347</t>
  </si>
  <si>
    <t>c1ccc(-c2cnn3cc(-c4ccc(OCCN5CCOCC5)cc4)cnc23)cc1</t>
  </si>
  <si>
    <t>BJ1896348</t>
  </si>
  <si>
    <t>N#Cc1c(N)nc(SCC(N)=O)c(C#N)c1-c1ccc(OCC2CC2)cc1</t>
  </si>
  <si>
    <t>BJ1896349</t>
  </si>
  <si>
    <t>C[C@H](N/C(=N\C#N)Nc1cccc2ncccc12)c1ccccc1</t>
  </si>
  <si>
    <t>BJ1896350</t>
  </si>
  <si>
    <t>c1coc(-c2nnc3sc(C4CCCCC4)nn23)c1</t>
  </si>
  <si>
    <t>BJ1896351</t>
  </si>
  <si>
    <t>O=C1COc2nccc(-c3ccccc3F)c2CN1Cc1cc(C(F)(F)F)cc(C(F)(F)F)c1</t>
  </si>
  <si>
    <t>BJ1896352</t>
  </si>
  <si>
    <t>COc1cc(Oc2ccnc3cc(OC)c(OC)cc23)ccc1NC(=O)NC(C)c1nccs1</t>
  </si>
  <si>
    <t>BJ1896353</t>
  </si>
  <si>
    <t>CC(C)(C)c1ccc(S(=O)(=O)NCc2ccc(C(=O)Nc3cccnc3)cc2)cc1</t>
  </si>
  <si>
    <t>BJ1896354</t>
  </si>
  <si>
    <t>CCOc1ccc(-n2c(C(C)N(Cc3cccnc3)C(=O)Cc3ccc(OC(F)(F)F)cc3)nc3ncccc3c2=O)cc1</t>
  </si>
  <si>
    <t>BJ1896355</t>
  </si>
  <si>
    <t>C=C1C(=O)O[C@@H]2C[C@@]3(C)CCC[C@H](C)C3=C[C@H]12</t>
  </si>
  <si>
    <t>BJ1896356</t>
  </si>
  <si>
    <t>Cc1ccc2[nH]c(=O)c(C3=NN(C(=O)CCC(=O)O)C(c4ccc(Br)cc4)C3)c(-c3ccccc3)c2c1</t>
  </si>
  <si>
    <t>BJ1896357</t>
  </si>
  <si>
    <t>CCc1cccc(N(C)C(=N)Nc2cccc3ccccc23)c1</t>
  </si>
  <si>
    <t>BJ1896358</t>
  </si>
  <si>
    <t>C[C@@H](C(=O)O)c1ccc(-c2ccccc2)c(F)c1</t>
  </si>
  <si>
    <t>BJ1896359</t>
  </si>
  <si>
    <t>OCC[N+]12CN3CN(CN(C3)C1)C2</t>
  </si>
  <si>
    <t>BJ1896360</t>
  </si>
  <si>
    <t>CC(C)(C)CCN1C[C@H]2[C@H](CNC(=O)c3cc(Cl)cc(Cl)c3)[C@H]2C1</t>
  </si>
  <si>
    <t>BJ1896361</t>
  </si>
  <si>
    <t>O=C(NCc1ccc(F)cc1)N1CCN2C(=O)OC(c3ccccc3)(c3ccccc3)C2C1</t>
  </si>
  <si>
    <t>BJ1896362</t>
  </si>
  <si>
    <t>O=C(O)c1ccccc1C(=O)Nc1ccc(-c2ccccc2)cc1</t>
  </si>
  <si>
    <t>BJ1896363</t>
  </si>
  <si>
    <t>COc1ccc(C2(CNC(=O)c3ccc(NC(=O)c4ccco4)cc3)CCOCC2)cc1</t>
  </si>
  <si>
    <t>BJ1896364</t>
  </si>
  <si>
    <t>O=C(c1cccc(Br)c1)N1CCC(N2CCCC2)CC1</t>
  </si>
  <si>
    <t>BJ1896365</t>
  </si>
  <si>
    <t>CCOc1cccc(NC(=O)c2ccc(N3CCCC3)c(C(F)(F)F)c2)c1</t>
  </si>
  <si>
    <t>BJ1896366</t>
  </si>
  <si>
    <t>Cc1cc(C)c(NC(=O)C2CC3CCC2C3)c(C)c1</t>
  </si>
  <si>
    <t>BJ1896367</t>
  </si>
  <si>
    <t>COc1ccc(C(=O)Nc2c(Cl)cncc2Cl)cc1OC1CCCC1</t>
  </si>
  <si>
    <t>BJ1896368</t>
  </si>
  <si>
    <t>CCOc1ccc(-n2c(C(C)N(Cc3cccnc3)C(=O)Cc3ccc(F)c(C(F)(F)F)c3)nc3ncccc3c2=O)cc1</t>
  </si>
  <si>
    <t>BJ1896369</t>
  </si>
  <si>
    <t>COc1cc(N2CCOCC2)ccc1Nc1ncc(Cl)c(Nc2ccccc2NS(C)(=O)=O)n1</t>
  </si>
  <si>
    <t>BJ1896370</t>
  </si>
  <si>
    <t>NS(=O)(=O)c1ccc(NC(=O)Nc2ccc(F)cc2)cc1</t>
  </si>
  <si>
    <t>BJ1896371</t>
  </si>
  <si>
    <t>Nc1cccc(CNC(=O)c2ccc(Oc3ccc(OCc4cccc(F)c4)cc3)nc2)c1</t>
  </si>
  <si>
    <t>BJ1896372</t>
  </si>
  <si>
    <t>Cc1cccc(NC(=O)CN2CCC(c3ccccn3)CC2)c1</t>
  </si>
  <si>
    <t>BJ1896373</t>
  </si>
  <si>
    <t>Cc1cc(OCC(=O)O)cc(C)c1Cc1ccc(O)c(C(C)C)c1</t>
  </si>
  <si>
    <t>BJ1896374</t>
  </si>
  <si>
    <t>Cc1ccc(NC(=O)Nc2cc(C(F)(F)F)ccc2F)cc1Nc1ccc2c(c1)=NC(=O)C=2Cc1ccc[nH]1</t>
  </si>
  <si>
    <t>BJ1896375</t>
  </si>
  <si>
    <t>c1ccc(-c2ccc(CNc3nc(-c4ccccn4)nnc3-c3ccccc3)cc2)cc1</t>
  </si>
  <si>
    <t>BJ1896376</t>
  </si>
  <si>
    <t>CCCC(=O)Nc1cccc(NC(=O)c2ccccc2Br)c1</t>
  </si>
  <si>
    <t>BJ1896377</t>
  </si>
  <si>
    <t>CCC(=O)c1cc(-c2ccc(Cl)cc2)n(-c2ccc(S(N)(=O)=O)cc2)c1C</t>
  </si>
  <si>
    <t>BJ1896378</t>
  </si>
  <si>
    <t>COC(=O)[C@H](CC(C)C)NC(=O)[C@H](N)CC(C)C</t>
  </si>
  <si>
    <t>BJ1896379</t>
  </si>
  <si>
    <t>CCCC1(CCC)CCC2(CCN(CCCN(CC)CC)C2)CC1</t>
  </si>
  <si>
    <t>BJ1896380</t>
  </si>
  <si>
    <t>BJ1896381</t>
  </si>
  <si>
    <t>CSc1nc(-c2ccc(F)cc2)c(-c2ccnc(NC(C)c3ccccc3)c2)[nH]1</t>
  </si>
  <si>
    <t>BJ1896382</t>
  </si>
  <si>
    <t>CC1(C)CN2C(CS/C(=N/C3CCCCC3)NC3CCCCC3)=CSC2=N1</t>
  </si>
  <si>
    <t>BJ1896383</t>
  </si>
  <si>
    <t>c1ccc2c(c1)CCC[C@H]2Nc1nc2ccccc2[nH]1</t>
  </si>
  <si>
    <t>BJ1896384</t>
  </si>
  <si>
    <t>CCCCCCCCCCCCc1ccc(S(=O)(=O)Nc2nncs2)cc1</t>
  </si>
  <si>
    <t>BJ1896385</t>
  </si>
  <si>
    <t>Cc1ccc(-c2ccc(F)cc2COc2ccc(CCC(=O)O)cc2)cc1</t>
  </si>
  <si>
    <t>BJ1896386</t>
  </si>
  <si>
    <t>NNC(=O)CSc1nc2scc(-c3ccccc3)c2c(=O)n1-c1ccccc1</t>
  </si>
  <si>
    <t>BJ1896387</t>
  </si>
  <si>
    <t>N#Cc1c(N)nc(SCc2ncc[nH]2)c(C#N)c1-c1ccc(O)cc1</t>
  </si>
  <si>
    <t>BJ1896388</t>
  </si>
  <si>
    <t>C/N=C(/NS(=O)(=O)c1ccc(Cl)cc1)N1CC(c2ccccc2)C(c2ccc(Cl)cc2)=N1</t>
  </si>
  <si>
    <t>BJ1896389</t>
  </si>
  <si>
    <t>O=C(NCCO)c1cc(C(=O)NCCO)cc(C(=O)NCCO)c1</t>
  </si>
  <si>
    <t>BJ1896390</t>
  </si>
  <si>
    <t>COc1c(C)cnc(Cn2cnc3c(Cl)nc(N)nc32)c1C</t>
  </si>
  <si>
    <t>BJ1896391</t>
  </si>
  <si>
    <t>Cc1ncc(C[n+]2csc(CCOP(=O)(O)OP(=O)(O)O)c2C)c(N)n1</t>
  </si>
  <si>
    <t>BJ1896392</t>
  </si>
  <si>
    <t>CCC(=O)NC[C@H](Cc1ccc(OCCc2nc(-c3ccccc3)oc2C)cc1)N=C(C)CC(=O)c1ccc(C(F)(F)F)cc1</t>
  </si>
  <si>
    <t>BJ1896393</t>
  </si>
  <si>
    <t>CC(C)c1c(NC(=O)Nc2ccc(Cl)cc2)c(=O)n(-c2ccccc2)n1C</t>
  </si>
  <si>
    <t>BJ1896394</t>
  </si>
  <si>
    <t>Cc1cc(C(=O)N2Cc3cnn(C)c3Nc3ccccc32)ccc1CNC(=O)N1CCC[C@H]1C(=S)N1CCCN(C)CC1</t>
  </si>
  <si>
    <t>BJ1896395</t>
  </si>
  <si>
    <t>O=C(Nc1cccnc1)c1cc(-c2ccnc(F)c2)ccc1OCc1ccccc1</t>
  </si>
  <si>
    <t>BJ1896396</t>
  </si>
  <si>
    <t>CCn1c(-c2nonc2N)nc2cncc(CNC3CCNCC3)c21</t>
  </si>
  <si>
    <t>BJ1896397</t>
  </si>
  <si>
    <t>O=C(Nc1ccc(F)cc1)N1CCc2ccccc2C1c1ccc(C(F)(F)F)cc1</t>
  </si>
  <si>
    <t>BJ1896398</t>
  </si>
  <si>
    <t>CC(C)C(C(=O)Nc1nccs1)c1ccc(Cl)cc1</t>
  </si>
  <si>
    <t>BJ1896399</t>
  </si>
  <si>
    <t>O=C(Nc1ccc(CN2CCOCC2)cc1)c1ccc(-c2cccc(Cl)c2)o1</t>
  </si>
  <si>
    <t>BJ1896400</t>
  </si>
  <si>
    <t>O=C1Nc2ccccc2C12OCC1(CO2)COC2(OC1)C(=O)Nc1ccccc12</t>
  </si>
  <si>
    <t>BJ1896401</t>
  </si>
  <si>
    <t>Nc1ncnc2c1c(-c1ccc(Cl)cc1)nn2-c1cccc(-c2cnnn2Cc2cccc(-c3ccccc3)c2)c1</t>
  </si>
  <si>
    <t>BJ1896402</t>
  </si>
  <si>
    <t>COc1cc(Br)c(S(=O)(=O)Nc2ccc(C(F)(F)F)c(O[C@@H]3CCN(C)C3)c2)cc1OC</t>
  </si>
  <si>
    <t>BJ1896403</t>
  </si>
  <si>
    <t>CCOc1c2c(c(OCC)c3ccccc13)C(=O)N(c1ccc(CC(=O)NS(=O)(=O)c3ccccc3)cc1)C2</t>
  </si>
  <si>
    <t>BJ1896404</t>
  </si>
  <si>
    <t>CC(C)(C)NS(=O)(=O)c1cncc(-c2cc(F)c3nc(N)nn3c2)c1</t>
  </si>
  <si>
    <t>BJ1896405</t>
  </si>
  <si>
    <t>O=C(CN1C2=NCCN2c2ccccc21)c1ccc(-c2ccccc2)cc1</t>
  </si>
  <si>
    <t>BJ1896406</t>
  </si>
  <si>
    <t>FCc1ccc(OCCOc2ccc(Cl)cc2Cl)c(Cl)n1</t>
  </si>
  <si>
    <t>BJ1896407</t>
  </si>
  <si>
    <t>Cc1cc(CN)cc(C)c1NC(=O)c1ccc(-c2cc(Cl)ccc2Cl)o1</t>
  </si>
  <si>
    <t>BJ1896408</t>
  </si>
  <si>
    <t>CN(C)NC(=O)CCC(=O)O</t>
  </si>
  <si>
    <t>BJ1896409</t>
  </si>
  <si>
    <t>CS(=O)(=O)N(Cc1ccco1)CC(O)Cn1c2ccccc2c2ccccc21</t>
  </si>
  <si>
    <t>BJ1896410</t>
  </si>
  <si>
    <t>O=C(NCc1ccc(OC(F)(F)F)cc1)c1c2ccccc2c(O)n1C1CCOCC1</t>
  </si>
  <si>
    <t>BJ1896411</t>
  </si>
  <si>
    <t>CN(C)c1cccc(Oc2cnc(Nc3cccc(O)c3)nc2)c1</t>
  </si>
  <si>
    <t>BJ1896412</t>
  </si>
  <si>
    <t>COc1c(C)cnc(Cn2cc(C#CCC(C)(C)O)c3c(Cl)nc(N)nc32)c1C</t>
  </si>
  <si>
    <t>BJ1896413</t>
  </si>
  <si>
    <t>Cn1ncc2c(N3CCOCC3)nc(-c3cccc(O)c3)nc21</t>
  </si>
  <si>
    <t>BJ1896414</t>
  </si>
  <si>
    <t>COc1cccc(-n2nc(C(=O)O)cc2-c2ccc(C3CCCCC3)c(Cl)c2)c1</t>
  </si>
  <si>
    <t>BJ1896415</t>
  </si>
  <si>
    <t>O=C(Oc1ccc([N+](=O)[O-])cc1)N1CCN(Cc2cccc(Oc3ccccc3)c2)CC1</t>
  </si>
  <si>
    <t>BJ1896416</t>
  </si>
  <si>
    <t>CCC(=N\O)/C(C)=C/c1ccc(F)cc1</t>
  </si>
  <si>
    <t>BJ1896417</t>
  </si>
  <si>
    <t>CN(c1ccc(NC(=O)Nc2ccccc2)cc1)S(=O)(=O)c1cnn(-c2ccc(F)cc2)c1</t>
  </si>
  <si>
    <t>BJ1896418</t>
  </si>
  <si>
    <t>CCCn1c(=O)c2[nH]c(-c3cnn(Cc4cccc(C(F)(F)F)c4)c3)nc2n(CC)c1=O</t>
  </si>
  <si>
    <t>BJ1896419</t>
  </si>
  <si>
    <t>COc1ccccc1-c1c[nH]c2ncc(-c3cncc(C(=O)N(C)C)c3)cc12</t>
  </si>
  <si>
    <t>BJ1896420</t>
  </si>
  <si>
    <t>CSc1nc2ccc3nc(NC(=O)C(c4ccccc4)c4ccccc4)sc3c2s1</t>
  </si>
  <si>
    <t>BJ1896421</t>
  </si>
  <si>
    <t>CC(C)C(=O)Nc1ncc(-c2cc(C(F)F)nn2-c2c(Cl)cccc2Cl)s1</t>
  </si>
  <si>
    <t>BJ1896422</t>
  </si>
  <si>
    <t>CC(C)(C)Nc1nc(Nc2ccc(C(N)=O)cc2)cc(N)c1C#N</t>
  </si>
  <si>
    <t>BJ1896423</t>
  </si>
  <si>
    <t>Cc1c(F)cc(C(=O)NC2CC2)cc1-c1c(F)cn2c(C(C)(C)C)nnc2c1F</t>
  </si>
  <si>
    <t>BJ1896424</t>
  </si>
  <si>
    <t>O=C(Nc1cccc(Br)c1)c1cccc(S(=O)(=O)N2CCCCCC2)c1</t>
  </si>
  <si>
    <t>BJ1896425</t>
  </si>
  <si>
    <t>CCCCCn1cc(C(=O)NC23CC4CC(CC(C4)C2)C3)c(=O)c2cc(-c3ccccc3)ccc21</t>
  </si>
  <si>
    <t>BJ1896426</t>
  </si>
  <si>
    <t>CN1CCCC1CCSc1ccc(O)cc1</t>
  </si>
  <si>
    <t>BJ1896427</t>
  </si>
  <si>
    <t>C#Cc1cncc([C@@H]2CCCN2C)c1</t>
  </si>
  <si>
    <t>BJ1896428</t>
  </si>
  <si>
    <t>CN1CCN(c2cc(-c3ccccc3)nc(N)n2)CC1</t>
  </si>
  <si>
    <t>BJ1896429</t>
  </si>
  <si>
    <t>CC(C)(C)c1cc(C(=O)/C(C#N)=N/Nc2cccc(Cl)c2)no1</t>
  </si>
  <si>
    <t>BJ1896430</t>
  </si>
  <si>
    <t>Cc1cc(N2CCOCC2)cc2[nH]c(-c3c(NC[C@@H](O)c4cccc(Cl)c4)cc[nH]c3=O)nc12</t>
  </si>
  <si>
    <t>BJ1896431</t>
  </si>
  <si>
    <t>COCCN1CCC(C(O)=NO)(S(=O)(=O)c2ccc(Oc3ccc(OC(F)(F)F)cc3)cc2)CC1</t>
  </si>
  <si>
    <t>BJ1896432</t>
  </si>
  <si>
    <t>CN1C(=O)N(c2cc(Cl)cc(Cl)c2)C(=O)[C@@]1(C)Cc1ccc(Br)cc1</t>
  </si>
  <si>
    <t>BJ1896433</t>
  </si>
  <si>
    <t>COc1ccc(-c2csc(NC(=O)[C@H]3CCCCN3S(=O)(=O)c3ccc(C)cc3)n2)cc1</t>
  </si>
  <si>
    <t>BJ1896434</t>
  </si>
  <si>
    <t>CC[S+]([O-])c1nc(-c2cccc(OCc3ccccc3)c2)cc(C(F)(F)F)n1</t>
  </si>
  <si>
    <t>BJ1896435</t>
  </si>
  <si>
    <t>COc1cc(C(=O)N(CCC2CCCN2C)C/C(C)=C/c2ccccc2F)cc(OC)c1OC</t>
  </si>
  <si>
    <t>BJ1896436</t>
  </si>
  <si>
    <t>O=C(Nc1ccccc1C(=O)NC1CCCCNC1=O)c1cc2ccccc2s1</t>
  </si>
  <si>
    <t>BJ1896437</t>
  </si>
  <si>
    <t>COc1cc(C(=O)NCC2(N(C)C)CCCC2)cc(OC)c1OCc1ccccc1</t>
  </si>
  <si>
    <t>BJ1896438</t>
  </si>
  <si>
    <t>CC(C)(C)CC(=O)Nc1c(F)cc(C(=O)/N=c2\sccn2COP(=O)(O)O)cc1F</t>
  </si>
  <si>
    <t>BJ1896439</t>
  </si>
  <si>
    <t>Cc1oc(-c2ccccc2)nc1CCOc1ccc(Cc2sc(=O)[nH]c2O)c2sccc12</t>
  </si>
  <si>
    <t>BJ1896440</t>
  </si>
  <si>
    <t>CNC(=O)COC(=O)NCCC1CCN(c2cccc(C)n2)CC1</t>
  </si>
  <si>
    <t>BJ1896441</t>
  </si>
  <si>
    <t>FC(F)(F)c1cc(NC(=S)Nc2ccc(Br)cc2-c2nn[nH]n2)cc(C(F)(F)F)c1</t>
  </si>
  <si>
    <t>BJ1896442</t>
  </si>
  <si>
    <t>CC1CCc2c(cc(Br)c(F)c2Br)N1C=O</t>
  </si>
  <si>
    <t>BJ1896443</t>
  </si>
  <si>
    <t>Cc1cc(C)nc(NS(=O)(=O)c2ccc(NC(=S)NC(=O)COc3ccc(Br)cc3Cl)cc2)n1</t>
  </si>
  <si>
    <t>BJ1896444</t>
  </si>
  <si>
    <t>CC(C)C(=O)SCCCCC[C@H](NC(=O)OC(C)(C)C)C(=O)NC12CC3CC(CC(C3)C1)C2</t>
  </si>
  <si>
    <t>BJ1896445</t>
  </si>
  <si>
    <t>Cc1ccc2nc(NCCN)c3ncc(C)n3c2c1</t>
  </si>
  <si>
    <t>BJ1896446</t>
  </si>
  <si>
    <t>CCCCNc1nc(N)c2[nH]c(=O)n(Cc3ccc(OCCN(C)C)nc3)c2n1</t>
  </si>
  <si>
    <t>BJ1896447</t>
  </si>
  <si>
    <t>COc1ccc2cc(OCC3(C(=O)O)CN(C(=O)c4ccc(F)cc4)C3)ccc2c1</t>
  </si>
  <si>
    <t>BJ1896448</t>
  </si>
  <si>
    <t>CC(C)(C)c1ccc(C(=O)Nc2cn3cc(-n4ccnc4)ccc3n2)cc1</t>
  </si>
  <si>
    <t>BJ1896449</t>
  </si>
  <si>
    <t>Cc1c(C)c(NCC(=O)N(C)C2CCN(Cc3ccc(C(N)=O)cc3)CC2)c(C)c(C)c1N</t>
  </si>
  <si>
    <t>BJ1896450</t>
  </si>
  <si>
    <t>COc1ccc2nc3ccc(Cl)cc3c(SCCCN)c2c1</t>
  </si>
  <si>
    <t>BJ1896451</t>
  </si>
  <si>
    <t>Cc1cc(C)cc(C(=O)NOCCCCCC(O)=NO)c1</t>
  </si>
  <si>
    <t>BJ1896452</t>
  </si>
  <si>
    <t>CN1C2C=C(c3sccc3Br)CC1CC2</t>
  </si>
  <si>
    <t>BJ1896453</t>
  </si>
  <si>
    <t>O=C(CCCCCCCn1cc(-c2cccnc2)nn1)Nc1ccccc1-c1ccccc1</t>
  </si>
  <si>
    <t>BJ1896454</t>
  </si>
  <si>
    <t>Cc1ccc(NC(=O)c2cccc(C(C)(C)C#N)c2)cc1Nc1ccc2ncn(C)c(=O)c2c1</t>
  </si>
  <si>
    <t>BJ1896455</t>
  </si>
  <si>
    <t>O=C(O)C[C@H]1CC[C@H](c2ccc(NC(=O)c3nnc(Nc4ccc(F)c(F)c4)o3)cc2)CC1</t>
  </si>
  <si>
    <t>BJ1896456</t>
  </si>
  <si>
    <t>Cc1ccc(-c2ncc[nH]2)cc1NC(=O)c1ccc(OCc2ccccn2)cc1</t>
  </si>
  <si>
    <t>BJ1896457</t>
  </si>
  <si>
    <t>Cc1cc([C@@H](C)Nc2ccccc2C(=O)O)c2nc(N3CCOCC3)cc(=O)n2c1</t>
  </si>
  <si>
    <t>BJ1896458</t>
  </si>
  <si>
    <t>CN(C)Cc1cccc(N=C(c2ccccc2)c2c(O)[nH]c3cc(C(=O)N(C)C)ccc23)c1</t>
  </si>
  <si>
    <t>BJ1896459</t>
  </si>
  <si>
    <t>Cc1cc(C)c(S(=O)(=O)n2cc(C)cc2C)c(C)c1</t>
  </si>
  <si>
    <t>BJ1896460</t>
  </si>
  <si>
    <t>CNC(=O)c1cccc(NC(=O)N2CCC(Oc3ccccc3Cl)CC2)c1</t>
  </si>
  <si>
    <t>BJ1896461</t>
  </si>
  <si>
    <t>Cc1cc(C)c2nc(-c3ccccn3)cc(C(=O)Nc3ccc(S(=O)(=O)Nc4onc(C)c4C)cc3)c2c1</t>
  </si>
  <si>
    <t>BJ1896462</t>
  </si>
  <si>
    <t>c1cc(Nc2cc(C3CC3)[nH]n2)nc(Nc2ccc3[nH]cnc3c2)n1</t>
  </si>
  <si>
    <t>BJ1896463</t>
  </si>
  <si>
    <t>OC(c1ccc(-c2ccc(CN3CCN(Cc4ccncc4)CC3)cc2)c(F)c1)(C(F)(F)F)C(F)(F)F</t>
  </si>
  <si>
    <t>BJ1896464</t>
  </si>
  <si>
    <t>O=C(O)c1ccc2c(c1)C(=O)N(c1cccc(Oc3ccc([N+](=O)[O-])cc3)c1)C2=O</t>
  </si>
  <si>
    <t>BJ1896465</t>
  </si>
  <si>
    <t>O=C(Nc1ccc(C(O)(C(F)(F)F)C(F)(F)F)cc1)c1ccc(C(F)(F)F)cc1</t>
  </si>
  <si>
    <t>BJ1896466</t>
  </si>
  <si>
    <t>COCCN(C(=O)c1cc(OC)c(OC)c(OC)c1)c1nc(-c2ccccc2)cs1</t>
  </si>
  <si>
    <t>BJ1896467</t>
  </si>
  <si>
    <t>CC(C)(C)C1CCc2c(sc(NC(=O)c3ccco3)c2C(=O)O)C1</t>
  </si>
  <si>
    <t>BJ1896468</t>
  </si>
  <si>
    <t>CC(C)c1ccc(NC(=O)c2cccs2)c(-c2nc3ccccc3[nH]c2=O)c1</t>
  </si>
  <si>
    <t>BJ1896469</t>
  </si>
  <si>
    <t>O=C(N[C@H](Cc1ccccc1)C(=O)O)c1sc2cc(F)ccc2c1Cl</t>
  </si>
  <si>
    <t>BJ1896470</t>
  </si>
  <si>
    <t>CCC(C)CNCC(=O)N1CCc2sccc2C1COc1cccc(C)c1</t>
  </si>
  <si>
    <t>BJ1896471</t>
  </si>
  <si>
    <t>CC(C)CNc1ccnc(NCc2csc(-c3ccccc3)n2)n1</t>
  </si>
  <si>
    <t>BJ1896472</t>
  </si>
  <si>
    <t>CCC(=O)N1CCOc2c(cc(-c3ccc(OC)c(OC)c3)cc2OC[C@H]2CCCN(C)C2)C1</t>
  </si>
  <si>
    <t>BJ1896473</t>
  </si>
  <si>
    <t>O=C(NCCN1CCC2(CC1)C(=O)NCN2c1cccc(F)c1)c1ccc(F)c(F)c1</t>
  </si>
  <si>
    <t>BJ1896474</t>
  </si>
  <si>
    <t>O=C(c1cc(C2CC2)on1)N(C1CCCCC1)C1CCCCC1</t>
  </si>
  <si>
    <t>BJ1896475</t>
  </si>
  <si>
    <t>CC1CCN(C(c2ccc(F)cc2)c2ccc(C(C)C(=O)O)cc2-c2ccc(C(F)(F)F)cc2)CC1</t>
  </si>
  <si>
    <t>BJ1896476</t>
  </si>
  <si>
    <t>CCCC(C)NC(=O)c1ccc(Cl)c(Cl)c1</t>
  </si>
  <si>
    <t>BJ1896477</t>
  </si>
  <si>
    <t>O=C(OC(C(F)(F)F)C(F)(F)F)N1CCN(Cc2cccc(Oc3ccccc3)c2)CC1</t>
  </si>
  <si>
    <t>BJ1896478</t>
  </si>
  <si>
    <t>Cc1cc(C)c(C2=NOC3C4CCC(C4)C23)c(C)c1</t>
  </si>
  <si>
    <t>BJ1896479</t>
  </si>
  <si>
    <t>O=C(NCCO)c1cccc(-c2cc(Nc3ccc(OC(F)(F)F)cc3)ncn2)c1</t>
  </si>
  <si>
    <t>BJ1896480</t>
  </si>
  <si>
    <t>CC(C)(N)c1nc(-c2ccc(OC(F)(F)F)cc2)c[nH]1</t>
  </si>
  <si>
    <t>BJ1896481</t>
  </si>
  <si>
    <t>CCCC(CCC)C(=O)NCc1ccc2c(cnn2-c2ccccc2OC)c1</t>
  </si>
  <si>
    <t>BJ1896482</t>
  </si>
  <si>
    <t>CCNCc1cc(C(C)(C)C)c(O)c(C(C)(C)C)c1</t>
  </si>
  <si>
    <t>BJ1896483</t>
  </si>
  <si>
    <t>O=C(Nc1ccc(-c2ccncc2)cc1)N[C@H](CO)c1ccccc1</t>
  </si>
  <si>
    <t>BJ1896484</t>
  </si>
  <si>
    <t>Cc1noc(C)c1-c1cc(O)cc(C(O)c2ccccc2)c1</t>
  </si>
  <si>
    <t>BJ1896486</t>
  </si>
  <si>
    <t>c1ccc(-c2oc3ncnc(NC[C@@H]4CCCO4)c3c2-c2ccccc2)cc1</t>
  </si>
  <si>
    <t>BJ1896487</t>
  </si>
  <si>
    <t>COc1ccc(Oc2c(Cl)cnn(C3c4ccccc4-c4ccccc43)c2=O)cc1</t>
  </si>
  <si>
    <t>BJ1896488</t>
  </si>
  <si>
    <t>COc1ccc(Cl)cc1[C@]1(F)C(=O)Nc2cc(C(F)(F)F)ccc21</t>
  </si>
  <si>
    <t>BJ1896489</t>
  </si>
  <si>
    <t>O=C(Nc1ccc(Cl)nc1)c1ccc(Cl)cc1</t>
  </si>
  <si>
    <t>BJ1896490</t>
  </si>
  <si>
    <t>COc1ccc(CCN2CCN(CCCc3ccccc3)CC2)cc1OC</t>
  </si>
  <si>
    <t>BJ1896491</t>
  </si>
  <si>
    <t>N#CC(c1ccccc1)(c1ccccc1)c1ccccc1Cl</t>
  </si>
  <si>
    <t>BJ1896492</t>
  </si>
  <si>
    <t>N[C@@H](CCNCc1ccc(Cl)cc1)C(=O)N1CCCCC1</t>
  </si>
  <si>
    <t>BJ1896493</t>
  </si>
  <si>
    <t>O=c1cc(N2CCN(c3cccc(C(F)(F)F)c3)CC2)[nH]c(=O)n1C1CCCCC1</t>
  </si>
  <si>
    <t>BJ1896494</t>
  </si>
  <si>
    <t>Cc1ccc(-c2[nH]nc3c2C(c2cccc(O)c2)N(c2ccc(C(=O)O)cc2)C3=O)cc1</t>
  </si>
  <si>
    <t>BJ1896495</t>
  </si>
  <si>
    <t>O=S(=O)(c1ccccc1F)N1CCOc2c(N3CCNCC3)cccc21</t>
  </si>
  <si>
    <t>BJ1896496</t>
  </si>
  <si>
    <t>CN1CCN(C(=O)CN[C@@H]2C[C@H]2c2ccc(OCc3ccccc3)cc2)CC1</t>
  </si>
  <si>
    <t>BJ1896497</t>
  </si>
  <si>
    <t>O=S(=O)(NCC1CC1)c1ccc(Nc2nccc(N3CCCc4cc(O)ccc43)n2)cc1</t>
  </si>
  <si>
    <t>BJ1896498</t>
  </si>
  <si>
    <t>COc1cc(-c2cc(-c3cccc(O)c3)cnc2N)cc(OC)c1OC</t>
  </si>
  <si>
    <t>BJ1896499</t>
  </si>
  <si>
    <t>O=C1Nc2ccc(Cl)c3c2C1(CCCCN1CC=C(c2ccc(Cl)cc2)CC1)CCC3</t>
  </si>
  <si>
    <t>BJ1896500</t>
  </si>
  <si>
    <t>Nc1ncnc2c1c(-c1ccc(Oc3ccccc3)cc1)nn2C1CCCC1</t>
  </si>
  <si>
    <t>BJ1896501</t>
  </si>
  <si>
    <t>CCN1C(C)(C)CC(Oc2ccc(C(=O)Nc3ccc(NC(=O)Nc4cc(C(C)(C)C)on4)cc3)nc2)CC1(C)C</t>
  </si>
  <si>
    <t>BJ1896502</t>
  </si>
  <si>
    <t>Cc1sc(C)c2c1CCC=C2c1c[nH]cn1</t>
  </si>
  <si>
    <t>BJ1896503</t>
  </si>
  <si>
    <t>BJ1896504</t>
  </si>
  <si>
    <t>N#C/C(=C\c1ccc(O)cc1)C(=O)O</t>
  </si>
  <si>
    <t>BJ1896505</t>
  </si>
  <si>
    <t>CC(=O)N1N=C(c2ccc(N)cc2)c2cc3c(cc2C[C@H]1C)OCO3</t>
  </si>
  <si>
    <t>BJ1896506</t>
  </si>
  <si>
    <t>O=C(O)CCc1ccc(NCc2cccc3c2CCCN3CCOc2ccccc2)cc1F</t>
  </si>
  <si>
    <t>BJ1896507</t>
  </si>
  <si>
    <t>CC(C)(N)c1cc(C(=O)N[C@@H]2CCc3ccc(Oc4ccnc5c4CCC(=O)N5)cc3C2)cc(C(F)(F)F)c1</t>
  </si>
  <si>
    <t>BJ1896508</t>
  </si>
  <si>
    <t>NC(=O)CN1CC[C@@H](NC(=O)[C@@H]2CCCN2)C1=O</t>
  </si>
  <si>
    <t>BJ1896509</t>
  </si>
  <si>
    <t>CC(=O)OC[C@H](N)C(=O)O</t>
  </si>
  <si>
    <t>BJ1896510</t>
  </si>
  <si>
    <t>COc1cc(NC(=O)c2cccc(-n3cc(NC(=O)Nc4cccc(C)c4)cn3)c2)cc(OC)c1OC</t>
  </si>
  <si>
    <t>BJ1896511</t>
  </si>
  <si>
    <t>CCOC(=O)c1cc2ccc(O)cc2oc1=O</t>
  </si>
  <si>
    <t>BJ1896512</t>
  </si>
  <si>
    <t>OCCNC1CCCc2c1[nH]c1ccc(-c3ccccc3)cc21</t>
  </si>
  <si>
    <t>BJ1896513</t>
  </si>
  <si>
    <t>Cc1ccccc1NC(=O)Nc1ccc(CC(=O)N(C)[C@@H](CC(C)C)C(=O)NCC[C@H](NC(=O)[C@@H]2CCCN2S(=O)(=O)c2cc(Cl)cc(Cl)c2)C(=O)O)cc1</t>
  </si>
  <si>
    <t>BJ1896514</t>
  </si>
  <si>
    <t>Oc1ccc(C2(c3ccccc3F)CCC(F)(F)CC2)cc1</t>
  </si>
  <si>
    <t>BJ1896516</t>
  </si>
  <si>
    <t>O=C(NCC(=O)N1CCCCC1)Nc1ccc2nnsc2c1</t>
  </si>
  <si>
    <t>BJ1896518</t>
  </si>
  <si>
    <t>NC(=O)c1ccc2[nH]ccc2c1</t>
  </si>
  <si>
    <t>BJ1896519</t>
  </si>
  <si>
    <t>O=C(Nc1ccc(S(=O)(=O)Nc2nccs2)cc1)C(c1ccccc1)c1ccccc1</t>
  </si>
  <si>
    <t>BJ1896520</t>
  </si>
  <si>
    <t>CCOC(=O)C1=C(C)N=C2CC(C)(C)CC(=O)C2C1c1ccc(-c2ccccc2)cc1</t>
  </si>
  <si>
    <t>BJ1896521</t>
  </si>
  <si>
    <t>CC(=O)C(C#N)C(=O)Nc1ccc(C(F)(F)F)cc1</t>
  </si>
  <si>
    <t>BJ1896522</t>
  </si>
  <si>
    <t>Nc1ncc2c(n1)CC(c1ccco1)CC2=O</t>
  </si>
  <si>
    <t>BJ1896523</t>
  </si>
  <si>
    <t>O=C(/C=C/N1C[C@H]2C[C@@H]1CN2c1ccccn1)c1ccccc1O</t>
  </si>
  <si>
    <t>BJ1896524</t>
  </si>
  <si>
    <t>CCN1CCN(Cc2ccc(C(=O)Nc3ccc(C)c(Oc4ccc5[nH]c(O)cc5c4)c3)cc2C(F)(F)F)CC1</t>
  </si>
  <si>
    <t>BJ1896525</t>
  </si>
  <si>
    <t>CCCCCCOc1cc2c(cc1N(C)c1ncc(C(=O)O)cn1)C(C)(C)CCC2(C)C</t>
  </si>
  <si>
    <t>BJ1896526</t>
  </si>
  <si>
    <t>COc1cccc(OC)c1-c1cc(C(=O)N[C@@H](CC(C)C)C(=O)O)nn1-c1ccnc2cc(Cl)ccc12</t>
  </si>
  <si>
    <t>BJ1896527</t>
  </si>
  <si>
    <t>COc1ncc2cc(C(=O)Nc3cc(C(=O)NCc4cccc(Cl)c4)ccc3Cl)c(=O)[nH]c2n1</t>
  </si>
  <si>
    <t>BJ1896528</t>
  </si>
  <si>
    <t>O=C(O)CCN(O)C(=O)CCCCCCCCC1CC1</t>
  </si>
  <si>
    <t>BJ1896529</t>
  </si>
  <si>
    <t>O=C(COc1ccc(C(=O)c2ccccc2)cc1)NC1CCN(Cc2ccccc2)CC1</t>
  </si>
  <si>
    <t>BJ1896530</t>
  </si>
  <si>
    <t>CCCCCCCCCCC(O)C1C=Cc2c(c(O)n(-c3ccccc3)c2O)N1Nc1ccc([N+](=O)[O-])cc1</t>
  </si>
  <si>
    <t>BJ1896531</t>
  </si>
  <si>
    <t>COc1cc(N2CCN(C(C)=O)CC2)ccc1Nc1ncc(Cl)c(Nc2ccc(N3CCN(C(C)=O)CC3)cc2OC)n1</t>
  </si>
  <si>
    <t>BJ1896532</t>
  </si>
  <si>
    <t>FC(F)(F)c1ccc(CNc2ccc(Cc3c[nH]c4ncccc34)cn2)cc1</t>
  </si>
  <si>
    <t>BJ1896533</t>
  </si>
  <si>
    <t>O=C(NC1(c2ccccc2)CC1)c1c(CN2CCC(N3CCCCC3)CC2)c(-c2cccc(C(F)(F)F)c2)nc2cc(Br)ccc12</t>
  </si>
  <si>
    <t>BJ1896534</t>
  </si>
  <si>
    <t>Cn1cc(-c2ccc3c(c2)CCN3C(=O)Cc2cccc(C(F)(F)F)c2)c2c(N)ncnc21</t>
  </si>
  <si>
    <t>BJ1896535</t>
  </si>
  <si>
    <t>O=C(Nc1ccc(N2CCC(C(=O)N3CCOCC3)CC2)cc1)c1cnc(Oc2ccccc2)nc1</t>
  </si>
  <si>
    <t>BJ1896536</t>
  </si>
  <si>
    <t>Cc1ccc(C(=O)N(CCCN)[C@@H](c2oc3cc(Cl)ccc3c(=O)c2Cc2ccccc2)C(C)C)cc1</t>
  </si>
  <si>
    <t>BJ1896537</t>
  </si>
  <si>
    <t>CN(C(=O)CN1C(=O)COc2cc(Cl)c(Cl)cc21)[C@@H](CN1CCCC1)c1ccc(-c2cccc(C(N)=O)c2)cc1</t>
  </si>
  <si>
    <t>BJ1896538</t>
  </si>
  <si>
    <t>CNC(=O)c1c(F)cccc1Nc1nc(Nc2cc3c(cc2OC)CCN3C(=O)CN(C)C)nc2[nH]ccc12</t>
  </si>
  <si>
    <t>BJ1896539</t>
  </si>
  <si>
    <t>N#Cc1cccc(-c2nc(-c3cccnc3)no2)c1</t>
  </si>
  <si>
    <t>BJ1896540</t>
  </si>
  <si>
    <t>Cc1ccc(C)c(Oc2ccncc2C(=O)N2CCN(C3CC3)c3ccccc32)c1</t>
  </si>
  <si>
    <t>BJ1896541</t>
  </si>
  <si>
    <t>C[C@H](N)C(=O)O</t>
  </si>
  <si>
    <t>BJ1896542</t>
  </si>
  <si>
    <t>Cc1ccc(C)c(-n2cnc3cc(C(=O)NCc4ccccc4Cl)ccc32)c1</t>
  </si>
  <si>
    <t>BJ1896543</t>
  </si>
  <si>
    <t>COC[C@H](C)Oc1cc(O[C@@H](C)Cc2ccccc2)cc(C(=O)Nc2ccc(C(=O)O)cn2)c1</t>
  </si>
  <si>
    <t>BJ1896544</t>
  </si>
  <si>
    <t>COc1cc(N2CCC(O)CC2)ccc1Nc1cc(Nc2ccccc2S(=O)(=O)C(C)C)c2cc[nH]c2n1</t>
  </si>
  <si>
    <t>BJ1896546</t>
  </si>
  <si>
    <t>COc1cc2c(cc1OCCCN1CCCC1)N=C(N)C21CCC1</t>
  </si>
  <si>
    <t>BJ1896547</t>
  </si>
  <si>
    <t>CS(=O)(=O)Nc1ccc(-c2coc3cc(OCc4cccc(C(=O)O)c4)ccc3c2=O)cc1</t>
  </si>
  <si>
    <t>BJ1896548</t>
  </si>
  <si>
    <t>CC1=C(C(=O)OC2CCCCC2)C(c2ccc([N+](=O)[O-])cc2)C2C(=O)CC(C)(C)CC2=N1</t>
  </si>
  <si>
    <t>BJ1896549</t>
  </si>
  <si>
    <t>CC[C@@H](c1ccc(F)c(F)c1)n1c(C(=O)OC)c(-c2ccno2)[nH]c1=S</t>
  </si>
  <si>
    <t>BJ1896550</t>
  </si>
  <si>
    <t>CCOC(=O)c1ccc(NC2CCCCC2)c(N)c1</t>
  </si>
  <si>
    <t>BJ1896551</t>
  </si>
  <si>
    <t>Fc1ccccc1CNCc1ccc(-c2ccnc3[nH]ccc23)cc1</t>
  </si>
  <si>
    <t>BJ1896552</t>
  </si>
  <si>
    <t>CCOC(=O)[C@H](Cc1ccccc1)NC(=O)c1cc(Cl)c(OCCN2CCN(C)CC2)c(Cl)c1O</t>
  </si>
  <si>
    <t>BJ1896553</t>
  </si>
  <si>
    <t>CCOC(=O)c1ccc(N(C)c2csc(-c3ccccc3)n2)cc1</t>
  </si>
  <si>
    <t>BJ1896554</t>
  </si>
  <si>
    <t>Cc1oc2ccccc2c1CNC(=O)NCc1cccs1</t>
  </si>
  <si>
    <t>BJ1896555</t>
  </si>
  <si>
    <t>COc1ncc(-c2ccc3c(Nc4cc(Oc5cc(F)cc(F)c5)cc(C(=O)O)c4)c(S(=O)(=O)NC4CC4)cnc3c2)c(OC)n1</t>
  </si>
  <si>
    <t>BJ1896556</t>
  </si>
  <si>
    <t>CCn1c(=O)c(-c2ccc(Cl)cc2Cl)cc2cnc(Nc3ccc(N4CCNCC4)c(F)c3)nc21</t>
  </si>
  <si>
    <t>BJ1896557</t>
  </si>
  <si>
    <t>N#Cc1ccc(-c2csc(NN=C3CCCC3)n2)cc1</t>
  </si>
  <si>
    <t>BJ1896558</t>
  </si>
  <si>
    <t>Fc1ccc(CNc2ncnc3ccc(F)cc23)cc1</t>
  </si>
  <si>
    <t>BJ1896559</t>
  </si>
  <si>
    <t>C[C@@H]1COCCN1c1cc(C2(S(C)(=O)=O)CC2)nc(-c2cccc3[nH]ccc23)n1</t>
  </si>
  <si>
    <t>BJ1896560</t>
  </si>
  <si>
    <t>NC(=O)Nc1cc(-c2cccc(F)c2)sc1C(=O)N[C@H]1CCCNC1</t>
  </si>
  <si>
    <t>BJ1896561</t>
  </si>
  <si>
    <t>N=C(N)c1ccc(-c2ccc(-c3ccc(C(=N)N)cc3)o2)cc1</t>
  </si>
  <si>
    <t>BJ1896562</t>
  </si>
  <si>
    <t>Cc1c(N)cccc1Cn1ccc(OCCc2cccs2)cc1=O</t>
  </si>
  <si>
    <t>BJ1896563</t>
  </si>
  <si>
    <t>CCCCCCCCCCCCCCCc1cccc(OCC(=O)NCCO)c1</t>
  </si>
  <si>
    <t>BJ1896564</t>
  </si>
  <si>
    <t>COc1ccc(N(C)c2nc(C)nc3ccccc23)cc1</t>
  </si>
  <si>
    <t>BJ1896565</t>
  </si>
  <si>
    <t>COc1cc(N2CCN(C)CC2)ccc1Nc1nccc(-c2cn(C)c3cnccc23)n1</t>
  </si>
  <si>
    <t>BJ1896566</t>
  </si>
  <si>
    <t>CC(ONC(=O)c1cc(C(F)(F)F)cc(C(F)(F)F)c1)C(=O)Nc1ccc(Cl)cc1</t>
  </si>
  <si>
    <t>BJ1896567</t>
  </si>
  <si>
    <t>O=c1cccc2n1C[C@H]1C[C@@H]2CN(CCN2C[C@@H]3C[C@H](C2)c2cccc(=O)n2C3)C1</t>
  </si>
  <si>
    <t>BJ1896568</t>
  </si>
  <si>
    <t>N#Cc1cnc2cnc(NCc3cccnc3)cc2c1Nc1ccc(F)c(Cl)c1</t>
  </si>
  <si>
    <t>BJ1896569</t>
  </si>
  <si>
    <t>O=[N+]([O-])c1c(Nc2cc(F)cc(Cl)c2)ccc2nonc12</t>
  </si>
  <si>
    <t>BJ1896570</t>
  </si>
  <si>
    <t>Nc1ncnc2c1c(-c1cccc(OCc3ccccc3)c1)cn2[C@H]1C[C@H](CN2CCCC2)C1</t>
  </si>
  <si>
    <t>BJ1896571</t>
  </si>
  <si>
    <t>Oc1c(CN2CCCC2)cc(COCc2ccccc2)c2cccnc12</t>
  </si>
  <si>
    <t>BJ1896572</t>
  </si>
  <si>
    <t>O=C(Nc1ccc2c(O)cc(S(=O)(=O)O)cc2c1)Nc1ccc2c(O)cc(S(=O)(=O)O)cc2c1</t>
  </si>
  <si>
    <t>BJ1896573</t>
  </si>
  <si>
    <t>Cc1ccc(S(=O)(=O)NC2c3ccccc3Oc3ccccc32)cc1</t>
  </si>
  <si>
    <t>BJ1896574</t>
  </si>
  <si>
    <t>COc1ccc(S(=O)(=O)Nc2c(C)cc(C)cc2C)cc1</t>
  </si>
  <si>
    <t>BJ1896575</t>
  </si>
  <si>
    <t>CCc1c(-c2ccccc2)c(-c2ccccc2)nn1-c1ccccc1-c1cccc(OCC(=O)O)c1</t>
  </si>
  <si>
    <t>BJ1896576</t>
  </si>
  <si>
    <t>CCOC(=O)c1ccc(-c2ccc(OC(=O)N(C)Cc3cccc(-c4ccncc4)c3)cc2)cc1</t>
  </si>
  <si>
    <t>BJ1896577</t>
  </si>
  <si>
    <t>COc1cc(CN2CCN(c3ccc(F)cc3)CC2)cc(OC)c1OC</t>
  </si>
  <si>
    <t>BJ1896578</t>
  </si>
  <si>
    <t>CSc1nc(N)cc(Oc2ccc(-c3n[nH]c(Nc4cccc(C(F)(F)F)c4)n3)cc2)n1</t>
  </si>
  <si>
    <t>BJ1896579</t>
  </si>
  <si>
    <t>Cn1cc(CCn2cnc(-c3cnn(C)c3)c2-c2ccc(C#N)cc2)cn1</t>
  </si>
  <si>
    <t>BJ1896580</t>
  </si>
  <si>
    <t>CN1CCN(c2ccc(-c3cccc(CN4CCOCC4)c3)cc2NC(=O)c2c[nH]c(=O)cc2C(F)(F)F)CC1</t>
  </si>
  <si>
    <t>BJ1896581</t>
  </si>
  <si>
    <t>Cc1cc(C(=O)Nc2cccc(C(=O)Nc3cccc(C(F)(F)F)c3)c2)on1</t>
  </si>
  <si>
    <t>BJ1896582</t>
  </si>
  <si>
    <t>NC(=O)c1nc(Nc2ccccc2)sc1NC(=O)C1CCCCC1</t>
  </si>
  <si>
    <t>BJ1896583</t>
  </si>
  <si>
    <t>CC(C)NC(=O)c1ccc(C#Cc2ccncc2)cn1</t>
  </si>
  <si>
    <t>BJ1896584</t>
  </si>
  <si>
    <t>Nc1ncc(Cc2ccc(Br)cc2)s1</t>
  </si>
  <si>
    <t>BJ1896585</t>
  </si>
  <si>
    <t>COc1ccc2nc3[nH]nc(C)c3c(NCCOCCO)c2c1</t>
  </si>
  <si>
    <t>BJ1896586</t>
  </si>
  <si>
    <t>Cc1ccc(OCCSc2ncccn2)c(Br)c1</t>
  </si>
  <si>
    <t>BJ1896587</t>
  </si>
  <si>
    <t>CCN1CCN(C(=O)Cc2ccc(Nc3ncc(F)c(Nc4ccc(C(=O)Nc5ccccc5Cl)cc4)n3)cc2)CC1</t>
  </si>
  <si>
    <t>BJ1896588</t>
  </si>
  <si>
    <t>O=[N+]([O-])c1cc([N+](=O)[O-])c(/C=C/c2ccc(Cl)c(Cl)c2)cc1/C=C/c1ccc(Cl)c(Cl)c1</t>
  </si>
  <si>
    <t>BJ1896589</t>
  </si>
  <si>
    <t>Cc1cccc(-c2[nH]ncc2-c2ccc(F)c(-c3cnn(CCO)c3)c2)n1</t>
  </si>
  <si>
    <t>BJ1896590</t>
  </si>
  <si>
    <t>COc1cc2c(cc1NS(=O)(=O)c1ccc(Br)cc1C)n(C)c(=O)n2C</t>
  </si>
  <si>
    <t>BJ1896591</t>
  </si>
  <si>
    <t>COc1cc2c(cc1OC)CN(C(=O)/C=C/c1c(-c3ccccc3)n(C)c3ncccc13)CC2</t>
  </si>
  <si>
    <t>BJ1896592</t>
  </si>
  <si>
    <t>O=C(NCc1ccccn1)Nc1nnc(-c2ccco2)o1</t>
  </si>
  <si>
    <t>BJ1896593</t>
  </si>
  <si>
    <t>CC(CNS(=O)(=O)C(C)C)c1ccc(-c2ccc(C#N)cc2)cc1</t>
  </si>
  <si>
    <t>BJ1896594</t>
  </si>
  <si>
    <t>O=C(NCC1(N2CCN(c3ccccc3)CC2)CCOCC1)c1cccnc1Sc1ccccc1</t>
  </si>
  <si>
    <t>BJ1896595</t>
  </si>
  <si>
    <t>O=C(C1CC1)N1CC[C@@H](Cc2n[nH]c(=O)n2-c2ccc(-c3ccc4occc4c3)cc2)C1</t>
  </si>
  <si>
    <t>BJ1896596</t>
  </si>
  <si>
    <t>C=Cc1c(C)c2[nH]c1=Cc1[nH]c(c(=CCC(=O)O)c1C)=Cc1[nH]c(c(C)c1CCC(=O)OC)C=C1N=C(C=2)C2=CC=C(C(=O)OC)[C@@H](C(=O)OC)[C@@]12C</t>
  </si>
  <si>
    <t>BJ1896598</t>
  </si>
  <si>
    <t>CC(C)c1nnc(-c2ccc(-c3ccccc3)nc2)n1-c1cccc2nonc12</t>
  </si>
  <si>
    <t>BJ1896599</t>
  </si>
  <si>
    <t>O=C(Nc1cc(C(F)(F)F)cc(C(F)(F)F)c1)c1cnc(Cl)nc1C(F)(F)F</t>
  </si>
  <si>
    <t>BJ1896600</t>
  </si>
  <si>
    <t>COc1cc(N2CCC(N3CCN(C)CC3)CC2)ccc1Nc1ncnc(Nc2ccccc2S(=O)(=O)C(C)C)n1</t>
  </si>
  <si>
    <t>BJ1896601</t>
  </si>
  <si>
    <t>CNc1cc2[nH]c(=O)n(-c3ccc(NC(=O)NS(=O)(=O)c4ccc(Cl)s4)cc3)c(=O)c2cc1F</t>
  </si>
  <si>
    <t>BJ1896602</t>
  </si>
  <si>
    <t>CN(Cc1cccc(-c2ccccc2)c1)C(=O)Oc1ccc(-c2ccc(C(N)=O)cc2)cc1</t>
  </si>
  <si>
    <t>BJ1896603</t>
  </si>
  <si>
    <t>CCN1CCN(Cc2ccc(-c3cc4c(N[C@H](C)c5ccccc5)ncnc4[nH]3)cc2)CC1</t>
  </si>
  <si>
    <t>BJ1896604</t>
  </si>
  <si>
    <t>COc1ccc(S(=O)(=O)N2CCC[C@H]2C(=O)Nc2cc(C)cc(C)c2)cc1</t>
  </si>
  <si>
    <t>BJ1896605</t>
  </si>
  <si>
    <t>O=C(Nc1ccc(Cl)cc1)Nc1cccc(-c2cccc(N3CCCC3)n2)c1</t>
  </si>
  <si>
    <t>BJ1896606</t>
  </si>
  <si>
    <t>COC(=O)c1ccc(N2CCN(C)CC2)c(NC(=O)c2cccc(OC)c2)c1</t>
  </si>
  <si>
    <t>BJ1896607</t>
  </si>
  <si>
    <t>COc1cc(CN(CCN)C(=O)c2cccs2)ccc1OCc1ccccc1</t>
  </si>
  <si>
    <t>BJ1896608</t>
  </si>
  <si>
    <t>NCCNS(=O)(=O)c1ccc(Cl)c2ccncc12</t>
  </si>
  <si>
    <t>BJ1896609</t>
  </si>
  <si>
    <t>COc1ccc2[nH]c3c(-c4cccc5ccccc45)nccc3c2c1</t>
  </si>
  <si>
    <t>BJ1896610</t>
  </si>
  <si>
    <t>O=C(/C=C/c1ccccc1)NCCO</t>
  </si>
  <si>
    <t>BJ1896611</t>
  </si>
  <si>
    <t>COc1ccccc1C(=O)Nc1cccc(NC(=O)c2cccc(C)c2)c1</t>
  </si>
  <si>
    <t>BJ1896612</t>
  </si>
  <si>
    <t>CCCC(=O)C1CCN(c2ncnc3c2CN(C(=O)c2ccc(-c4ccccc4)cc2)CC3)CC1</t>
  </si>
  <si>
    <t>BJ1896613</t>
  </si>
  <si>
    <t>O=C(CN1CCN(C(=O)c2ccco2)CC1)Nc1cc(C(F)(F)F)ccc1Cl</t>
  </si>
  <si>
    <t>BJ1896614</t>
  </si>
  <si>
    <t>CNc1nc(NCc2ccc(NS(C)(=O)=O)cc2Cl)cc(-c2ccccn2)n1</t>
  </si>
  <si>
    <t>BJ1896615</t>
  </si>
  <si>
    <t>CCCCc1ccc(NS(=O)(=O)c2ccc(F)cc2)cc1</t>
  </si>
  <si>
    <t>BJ1896616</t>
  </si>
  <si>
    <t>BJ1896617</t>
  </si>
  <si>
    <t>COC(=O)c1cc2c(C(F)(F)F)cc(-c3ccccc3)cc2n1O</t>
  </si>
  <si>
    <t>BJ1896618</t>
  </si>
  <si>
    <t>O=C(NCC(=O)N1CCCC1)Nc1ccc2cnccc2c1</t>
  </si>
  <si>
    <t>BJ1896619</t>
  </si>
  <si>
    <t>CC(=O)N[C@H]1[C@@H](OC(C)C)O[C@H](COC(C)=O)[C@@H](OC(C)=O)[C@@H]1OC(C)=O</t>
  </si>
  <si>
    <t>BJ1896620</t>
  </si>
  <si>
    <t>O=C(Nc1ccc(Oc2ccc(Cl)cn2)c(Cl)c1)c1ccccn1</t>
  </si>
  <si>
    <t>BJ1896621</t>
  </si>
  <si>
    <t>Cc1cc(NC(=O)Nc2ccc(F)c(F)c2)n(-c2ccccc2)n1</t>
  </si>
  <si>
    <t>BJ1896622</t>
  </si>
  <si>
    <t>O=C(O)c1ccc(S(=O)(=O)N(Cc2ccc(OC(F)(F)F)cc2)c2ncc(C(F)(F)F)cc2Cl)cc1</t>
  </si>
  <si>
    <t>BJ1896623</t>
  </si>
  <si>
    <t>CC(C)n1nc(C#Cc2ccccc2)c2c(N)ncnc21</t>
  </si>
  <si>
    <t>BJ1896624</t>
  </si>
  <si>
    <t>CCOc1cc(C(=O)N2CCC(N3CCN(C)CC3)CC2)ccc1Nc1ncc2c(n1)N(C1CCCC1)c1ccccc1C(=O)N2C</t>
  </si>
  <si>
    <t>BJ1896625</t>
  </si>
  <si>
    <t>O=[N+]([O-])c1cc(Cl)ccc1S(=O)(=O)c1ccccc1</t>
  </si>
  <si>
    <t>BJ1896626</t>
  </si>
  <si>
    <t>COc1cc(C(=O)NC2CCN(C)CC2)c(F)cc1Nc1ncc2c(n1)N(C1CCCC1)CC(F)(F)C(=O)N2C</t>
  </si>
  <si>
    <t>BJ1896627</t>
  </si>
  <si>
    <t>Cc1csc(S(=O)(=O)N(CC(C)C)c2cc3c(cc2OCc2ccc(C(=O)O)cc2)CCC3)n1</t>
  </si>
  <si>
    <t>BJ1896628</t>
  </si>
  <si>
    <t>FC(F)(F)c1ccccc1-c1cc(C(F)(F)F)c2[nH]c(C3=NOC4(CCCCC4)C3)nc2c1</t>
  </si>
  <si>
    <t>BJ1896629</t>
  </si>
  <si>
    <t>COc1ccc(N(C(=O)Oc2c(C)cccc2C)c2ccnc(Nc3ccc(N4CCN(C)CC4)cc3)n2)c(OC)c1</t>
  </si>
  <si>
    <t>BJ1896630</t>
  </si>
  <si>
    <t>CNc1ccc([N+](=O)[O-])cc1-n1cnc(-c2ccc(C(F)(F)F)cc2)c1</t>
  </si>
  <si>
    <t>BJ1896631</t>
  </si>
  <si>
    <t>BJ1896632</t>
  </si>
  <si>
    <t>c1ccc(Cn2c(-c3ccc(OC[C@H](C4CCNCC4)n4c(-c5ccccc5)nc5ccccc54)cc3)nc3ccccc32)cc1</t>
  </si>
  <si>
    <t>BJ1896633</t>
  </si>
  <si>
    <t>Cc1cc(-c2nc(C(=O)Nc3cn(C4CCOCC4)nc3C(N)=O)co2)ccn1</t>
  </si>
  <si>
    <t>BJ1896634</t>
  </si>
  <si>
    <t>CCc1ccc(/C=C/C(=O)Nc2ccc(C(C)=O)cc2)o1</t>
  </si>
  <si>
    <t>BJ1896635</t>
  </si>
  <si>
    <t>Cc1ccc(S(=O)(=O)Nc2ccc3c(c2)c(C(=O)C(F)(F)F)cn3CC(=O)N[C@@H](CC(C)C)C(=O)O)cc1</t>
  </si>
  <si>
    <t>BJ1896636</t>
  </si>
  <si>
    <t>CC(C)(C)c1ccc2cc(C#N)c(C#N)cc2c1</t>
  </si>
  <si>
    <t>BJ1896637</t>
  </si>
  <si>
    <t>Cc1cc(C)nc(SCC(=O)Nc2ncc(Cc3cccc4ccccc34)s2)n1</t>
  </si>
  <si>
    <t>BJ1896638</t>
  </si>
  <si>
    <t>OCCCNc1cc(-c2ccnc(Nc3cccc(Cl)c3)n2)ccn1</t>
  </si>
  <si>
    <t>BJ1896639</t>
  </si>
  <si>
    <t>CCn1cnc2c(Nc3cccc(Cl)c3)nc(N[C@@H]3CCCC[C@@H]3N)nc21</t>
  </si>
  <si>
    <t>BJ1896640</t>
  </si>
  <si>
    <t>CCc1c(C(=O)Nc2cc(S(=O)(=O)N(CC)CC)ccc2O)[nH]c(C)c1C(C)=O</t>
  </si>
  <si>
    <t>BJ1896641</t>
  </si>
  <si>
    <t>CCN1CCN(c2ccc(C(C)(C)NC(=O)c3cc4[nH]c5ccccc5c(=O)c4cc3F)cn2)CC1</t>
  </si>
  <si>
    <t>BJ1896642</t>
  </si>
  <si>
    <t>COc1ccn2ncc(-c3nc4[nH]nc(NC(=O)c5ccc(F)cc5)c4cc3F)c2c1</t>
  </si>
  <si>
    <t>BJ1896643</t>
  </si>
  <si>
    <t>COC[C@@H](NC(C)=O)C(=O)NCc1ccccc1</t>
  </si>
  <si>
    <t>BJ1896644</t>
  </si>
  <si>
    <t>Cc1ccc2cc(-c3c(C)ccc(C(=O)c4c(-c5ccccc5)n(C)n(-c5ccccc5)c4=O)c3N)ccc2n1</t>
  </si>
  <si>
    <t>BJ1896645</t>
  </si>
  <si>
    <t>Cc1cc(NC(=O)C(c2ccccc2)N2CCCc3ccccc32)no1</t>
  </si>
  <si>
    <t>BJ1896646</t>
  </si>
  <si>
    <t>COc1cc(C#N)ccc1S(=O)(=O)Nc1ccc2c(c1)cc(C)c(=O)n2C</t>
  </si>
  <si>
    <t>BJ1896647</t>
  </si>
  <si>
    <t>O=C(Oc1ccc(Br)cc1)N1CCN2CCC1CC2</t>
  </si>
  <si>
    <t>BJ1896648</t>
  </si>
  <si>
    <t>CC(C)CNc1nc(-c2cccc3ncccc23)cn2c(-c3ccc(C(=O)NC4CC4)cc3)cnc12</t>
  </si>
  <si>
    <t>BJ1896649</t>
  </si>
  <si>
    <t>CN1CCN(c2ccc(/C=C(\C#N)c3ccccc3Br)cc2)CC1</t>
  </si>
  <si>
    <t>BJ1896650</t>
  </si>
  <si>
    <t>COc1ccccc1C(=O)Nc1cc2c(cc1N1CCCC1)n(C)c(=O)n2C</t>
  </si>
  <si>
    <t>BJ1896651</t>
  </si>
  <si>
    <t>Cc1cc(C)cc(NC(=O)Nc2ccc(OS(N)(=O)=O)cc2)c1</t>
  </si>
  <si>
    <t>BJ1896652</t>
  </si>
  <si>
    <t>O=C(O)/C=C/c1ccc(O)cc1</t>
  </si>
  <si>
    <t>BJ1896653</t>
  </si>
  <si>
    <t>Clc1cccc(Cl)c1CSc1nnc(-c2cnccn2)s1</t>
  </si>
  <si>
    <t>BJ1896654</t>
  </si>
  <si>
    <t>CCCCNNC(=O)c1ccc(Br)cc1</t>
  </si>
  <si>
    <t>BJ1896655</t>
  </si>
  <si>
    <t>Cc1nc(NC(=O)N2CCC[C@H]2C(N)=O)sc1-c1csc(C(C)(C)C)n1</t>
  </si>
  <si>
    <t>BJ1896656</t>
  </si>
  <si>
    <t>CC(=O)NCCNc1cc(Cl)nn2c(-c3cccc(S(=O)(=O)N(C)C)c3)c(C)nc12</t>
  </si>
  <si>
    <t>BJ1896657</t>
  </si>
  <si>
    <t>CCOC(=O)Nc1ccc2c(c1)N(C(=O)CN(CC)CC)c1ccccc1CC2</t>
  </si>
  <si>
    <t>BJ1896658</t>
  </si>
  <si>
    <t>Cc1ccc(Nc2ncc3c(n2)N(C)C(=O)N(c2cc(NC(=O)c4cccc(C(F)(F)F)c4)ccc2C)C3)cn1</t>
  </si>
  <si>
    <t>BJ1896659</t>
  </si>
  <si>
    <t>BJ1896660</t>
  </si>
  <si>
    <t>N#Cc1cc(F)cc(-c2nc(-c3ccc(F)cn3)no2)c1</t>
  </si>
  <si>
    <t>BJ1896661</t>
  </si>
  <si>
    <t>Cc1nc(Nc2cnn(C3CCNCC3)c2)nc2c1N(C)C(=O)c1cc3ccccc3cc1N2C</t>
  </si>
  <si>
    <t>BJ1896662</t>
  </si>
  <si>
    <t>O=C(O)[C@@H]1C[C@@H](O)CN1</t>
  </si>
  <si>
    <t>BJ1896663</t>
  </si>
  <si>
    <t>O=C(O)c1ccc(-n2[nH]c(=Cc3ccccc3)/c(=C\c3ccc(-c4ccccc4F)o3)c2=O)cc1</t>
  </si>
  <si>
    <t>BJ1896664</t>
  </si>
  <si>
    <t>CC(C1=C(CCN(C)C)Cc2ccccc21)c1ccccn1</t>
  </si>
  <si>
    <t>BJ1896665</t>
  </si>
  <si>
    <t>COc1ccc(COc2ccc(CC#N)cc2)cc1</t>
  </si>
  <si>
    <t>BJ1896666</t>
  </si>
  <si>
    <t>CCCCCCCCCCCCC/C=C/[C@@H](O)[C@@H](N)COP(=O)([O-])OCC[N+](C)(C)C</t>
  </si>
  <si>
    <t>BJ1896667</t>
  </si>
  <si>
    <t>BJ1896668</t>
  </si>
  <si>
    <t>NCC(=O)Nc1ccc(-n2nc(C(F)(F)F)cc2-c2ccc3c(ccc4ccccc43)c2)cc1</t>
  </si>
  <si>
    <t>BJ1896669</t>
  </si>
  <si>
    <t>O=C(O)c1ccc(NC2OC(CO)C(O)C(O)C2O)cc1</t>
  </si>
  <si>
    <t>BJ1896670</t>
  </si>
  <si>
    <t>C[S+]([O-])CCCCN=C=S</t>
  </si>
  <si>
    <t>BJ1896671</t>
  </si>
  <si>
    <t>O=C(O)CCc1c[nH]c2ccccc12</t>
  </si>
  <si>
    <t>BJ1896672</t>
  </si>
  <si>
    <t>O=C1NC(O)CCN1[C@@H]1O[C@H](CO)[C@@H](O)[C@H]1O</t>
  </si>
  <si>
    <t>BJ1896673</t>
  </si>
  <si>
    <t>O=C(CCBr)N1CC[N+]2(CC1)CC[N+]1(CCN(C(=O)CCBr)CC1)CC2</t>
  </si>
  <si>
    <t>BJ1896674</t>
  </si>
  <si>
    <t>CC/C(=C(/CC)c1ccc(OP(=O)(O)O)cc1)c1ccc(OP(=O)(O)O)cc1</t>
  </si>
  <si>
    <t>BJ1896675</t>
  </si>
  <si>
    <t>CCC(CO)(C(=O)OC1CC2CCC(C1)[N+]2(C)C)c1ccccc1</t>
  </si>
  <si>
    <t>BJ1896676</t>
  </si>
  <si>
    <t>CC(CC(C(N)=O)(c1ccccc1)c1ccccc1)N(C)C</t>
  </si>
  <si>
    <t>BJ1896677</t>
  </si>
  <si>
    <t>Nc1ncnc2c1ncn2C1OC2COP(=O)(O)OC2C1O</t>
  </si>
  <si>
    <t>BJ1896678</t>
  </si>
  <si>
    <t>CC(=O)N[C@@H](CSC/C=C(\C)CC/C=C(\C)CCC=C(C)C)C(=O)O</t>
  </si>
  <si>
    <t>BJ1896679</t>
  </si>
  <si>
    <t>BJ1896680</t>
  </si>
  <si>
    <t>OC[C@H]1OC(O)[C@H](O)[C@@H](O)[C@@H]1O[C@@H]1O[C@H](CO)[C@H](O[C@@H]2O[C@H](CO)[C@H](O)[C@H](O)[C@H]2O)[C@H](O)[C@H]1O</t>
  </si>
  <si>
    <t>BJ1896681</t>
  </si>
  <si>
    <t>CCCCCCCCCC(=O)OCCN1CCN(CCCN2c3ccccc3Sc3ccc(C(F)(F)F)cc32)CC1</t>
  </si>
  <si>
    <t>BJ1896682</t>
  </si>
  <si>
    <t>CCN(CC)Cc1nccn1-c1ccc([N+](=O)[O-])cc1C(=O)c1ccccc1Cl</t>
  </si>
  <si>
    <t>BJ1896683</t>
  </si>
  <si>
    <t>CCCCCCCCCCCCCCCCCCCCCC(=O)Nc1ccn([C@@H]2O[C@H](CO)[C@@H](O)[C@@H]2O)c(=O)n1</t>
  </si>
  <si>
    <t>BJ1896684</t>
  </si>
  <si>
    <t>Cc1ccccc1-n1c(CF)nc2ccc(N)cc2c1=O</t>
  </si>
  <si>
    <t>BJ1896685</t>
  </si>
  <si>
    <t>OCCCCO</t>
  </si>
  <si>
    <t>BJ1896686</t>
  </si>
  <si>
    <t>NS(=O)(=O)c1cc(-c2nn[nH]n2)c(NCc2cccs2)cc1Cl</t>
  </si>
  <si>
    <t>BJ1896687</t>
  </si>
  <si>
    <t>COc1ccc(CCNCC(O)COc2cccc(C)c2)cc1OC</t>
  </si>
  <si>
    <t>BJ1896688</t>
  </si>
  <si>
    <t>N#[N+]/C=C(\[O-])CC[C@H](N)C(=O)O</t>
  </si>
  <si>
    <t>BJ1896689</t>
  </si>
  <si>
    <t>CC(/C=C/C=C(C)/C=C/C1C(C)C(=O)C(=O)CC1(C)C)=C\C=C\C=C(C)\C=C\C=C(/C)CC=C1C(C)C(=O)C(=O)CC1(C)C</t>
  </si>
  <si>
    <t>BJ1896690</t>
  </si>
  <si>
    <t>N#C/C(=C1/SCC(c2ccccc2Cl)S1)n1ccnc1</t>
  </si>
  <si>
    <t>BJ1896691</t>
  </si>
  <si>
    <t>COc1cc2c(cc1OC)[C@@H](Cc1cc(OC)c(OC)c(OC)c1)[N+](C)(CCCOC(=O)CC/C=C/CCC(=O)OCCC[N+]1(C)CCc3cc(OC)c(OC)cc3[C@H]1Cc1cc(OC)c(OC)c(OC)c1)CC2</t>
  </si>
  <si>
    <t>BJ1896692</t>
  </si>
  <si>
    <t>N=C(NCCC[C@H](N)C(=O)O)N[N+](=O)[O-]</t>
  </si>
  <si>
    <t>BJ1896693</t>
  </si>
  <si>
    <t>CN1C(=O)CC[C@H]1c1cccnc1</t>
  </si>
  <si>
    <t>BJ1896694</t>
  </si>
  <si>
    <t>CCCCCCCCCCCCOS(=O)(=O)O</t>
  </si>
  <si>
    <t>BJ1896695</t>
  </si>
  <si>
    <t>CCN(CC)CCNC(=O)c1ccccc1I</t>
  </si>
  <si>
    <t>BJ1896696</t>
  </si>
  <si>
    <t>Fc1ccc(Cn2c(NC3CCNCC3)nc3ccccc32)cc1</t>
  </si>
  <si>
    <t>BJ1896697</t>
  </si>
  <si>
    <t>N[C@@H](C(=O)N[C@@H]1C(=O)N2C(C(=O)O)=C(Cl)CC[C@H]12)c1ccccc1</t>
  </si>
  <si>
    <t>BJ1896698</t>
  </si>
  <si>
    <t>CC(C)(N)CC12CC3CC(CC(C3)C1)C2</t>
  </si>
  <si>
    <t>BJ1896699</t>
  </si>
  <si>
    <t>Nc1c2c(nc3c1CCC3)CCCC2</t>
  </si>
  <si>
    <t>BJ1896700</t>
  </si>
  <si>
    <t>C[C@H](O)[C@H](O)[C@H]1CNc2[nH]c(N)nc(=O)c2N1</t>
  </si>
  <si>
    <t>BJ1896701</t>
  </si>
  <si>
    <t>Nc1c[n+](N2CCOCC2)no1</t>
  </si>
  <si>
    <t>BJ1896702</t>
  </si>
  <si>
    <t>N[C@@H](CCC(=O)N[C@@H](CSN=O)C(=O)NCC(=O)O)C(=O)O</t>
  </si>
  <si>
    <t>BJ1896703</t>
  </si>
  <si>
    <t>CC(=O)NC(C(=O)O)C(C)(C)SN=O</t>
  </si>
  <si>
    <t>BJ1896704</t>
  </si>
  <si>
    <t>CN1C(=O)N(C)C2C1N(C)C(=O)N2C</t>
  </si>
  <si>
    <t>BJ1896705</t>
  </si>
  <si>
    <t>COC(F)(F)C(Cl)Cl</t>
  </si>
  <si>
    <t>BJ1896706</t>
  </si>
  <si>
    <t>O=[N+]([O-])c1nccn1CC(O)CN1CCCCC1</t>
  </si>
  <si>
    <t>BJ1896707</t>
  </si>
  <si>
    <t>C[N+](C)(CF)CCO</t>
  </si>
  <si>
    <t>BJ1896708</t>
  </si>
  <si>
    <t>CCCCCCCCCCCCCCCC=O</t>
  </si>
  <si>
    <t>BJ1896709</t>
  </si>
  <si>
    <t>CCCCC/C=C\C=C/CCCCCCCCC(=O)O</t>
  </si>
  <si>
    <t>BJ1896710</t>
  </si>
  <si>
    <t>CCCCC/C=C\C/C=C\C/C=C\CCCCC(=O)O</t>
  </si>
  <si>
    <t>BJ1896711</t>
  </si>
  <si>
    <t>CC/C=C\C/C=C\C/C=C\C/C=C\C/C=C\C/C=C\CCC(=O)OCC</t>
  </si>
  <si>
    <t>BJ1896712</t>
  </si>
  <si>
    <t>N[C@@H](CS)C(=O)O</t>
  </si>
  <si>
    <t>BJ1896713</t>
  </si>
  <si>
    <t>CNC(=O)c1ccccc1Sc1ccc2c(/C=C/c3ccccn3)[nH]nc2c1</t>
  </si>
  <si>
    <t>BJ1896714</t>
  </si>
  <si>
    <t>Cc1ccc2c(c1)c1c(n2CCc2ccc(C)nc2)CCN(C)C1</t>
  </si>
  <si>
    <t>BJ1896715</t>
  </si>
  <si>
    <t>CC(C)(C)c1[nH]cnc1/C=c1\[nH]c(=O)/c(=C/c2ccccc2)[nH]c1=O</t>
  </si>
  <si>
    <t>BJ1896716</t>
  </si>
  <si>
    <t>CCCCCCCCCCCCCCCCNc1ccc(C(=O)O)cc1</t>
  </si>
  <si>
    <t>BJ1896717</t>
  </si>
  <si>
    <t>COc1ccc(C=CC(=O)CC(=O)/C=C/c2ccc(OC)c(OC)c2)cc1OC</t>
  </si>
  <si>
    <t>BJ1896718</t>
  </si>
  <si>
    <t>COC1C[C@@H]2CC[C@@H](C)[C@@](O)(O2)C(=O)C(=O)N2CCCC[C@H]2C(=O)O[C@H]([C@H](C)C[C@@H]2CC[C@H](n3cnnn3)[C@H](OC)C2)CC(=O)C(C)=CC(C)[C@@H](O)[C@@H](OC)C(=O)[C@H](C)C[C@H](C)/C=C/C=C/C=C/1C</t>
  </si>
  <si>
    <t>BJ1896719</t>
  </si>
  <si>
    <t>CCOC(=O)N[C@@H]1CC[C@@H]2[C@@H](C1)C[C@H]1C(=O)O[C@H](C)[C@H]1[C@H]2/C=C/c1ccc(-c2cccc(F)c2)cn1</t>
  </si>
  <si>
    <t>BJ1896720</t>
  </si>
  <si>
    <t>C[C@]1(COc2ccc(N3CCC(Oc4ccc(OC(F)(F)F)cc4)CC3)cc2)Cn2cc([N+](=O)[O-])nc2O1</t>
  </si>
  <si>
    <t>BJ1896721</t>
  </si>
  <si>
    <t>CCOC(=O)[C@H]1O[C@@H]1C(=O)N[C@@H](CC(C)C)C(=O)NCCC(C)C</t>
  </si>
  <si>
    <t>BJ1896723</t>
  </si>
  <si>
    <t>C[C@H](NC(=O)[C@@H](Cc1c[nH]c2ccccc12)NC(=O)[C@@H](N)Cc1c[nH]cn1)C(=O)N[C@@H](Cc1c[nH]c2ccccc12)C(=O)N[C@H](Cc1ccccc1)C(=O)N[C@@H](CCCCN)C(N)=O</t>
  </si>
  <si>
    <t>BJ1896724</t>
  </si>
  <si>
    <t>COCC1(CO)C(=O)C2CCN1CC2</t>
  </si>
  <si>
    <t>BJ1896725</t>
  </si>
  <si>
    <t>CC(C)=CCC/C(C)=C/CC/C(C)=C/CCC(O)OC/C=C(\C)CCC=C(C)C</t>
  </si>
  <si>
    <t>BJ1896726</t>
  </si>
  <si>
    <t>C=Cc1c2[nH]c(c1C)C=c1[nH]c(c(CCC(=O)O)c1C)=C(CC(=O)O)c1[nH]c(c(C)c1C(=O)O)C=c1[nH]c(c(C)c1CC)=C2</t>
  </si>
  <si>
    <t>BJ1896727</t>
  </si>
  <si>
    <t>Cc1ccc(/C=C2/C(=O)C3(C)CCC2C3(C)C)cc1</t>
  </si>
  <si>
    <t>BJ1896728</t>
  </si>
  <si>
    <t>CCCN(CCC)C(=O)Cc1c(-c2ccc(Cl)cc2)nc2ccc(Cl)cn12</t>
  </si>
  <si>
    <t>BJ1896729</t>
  </si>
  <si>
    <t>BJ1896730</t>
  </si>
  <si>
    <t>O=S(=O)(c1ccc2ccccc2c1)N1CCN(c2ncc(C(O)=NO)cn2)CC1</t>
  </si>
  <si>
    <t>BJ1896731</t>
  </si>
  <si>
    <t>C[C@@]12C=CC[C@H]1[C@@H]1CC[C@H]3CC(=O)CC[C@]3(C)[C@H]1CC2</t>
  </si>
  <si>
    <t>BJ1896732</t>
  </si>
  <si>
    <t>BJ1896733</t>
  </si>
  <si>
    <t>BJ1896734</t>
  </si>
  <si>
    <t>CC(C)CN(C[C@@H](O)[C@H](Cc1ccccc1)NC(=O)O[C@H]1CCOC1)S(=O)(=O)c1ccc(N)cc1</t>
  </si>
  <si>
    <t>BJ1896735</t>
  </si>
  <si>
    <t>CC[C@@]1(O)C(=O)OCc2c1cc1n(c2=O)Cc2c-1nc1cc(F)c(C)c3c1c2[C@@H](N)CC3</t>
  </si>
  <si>
    <t>BJ1896736</t>
  </si>
  <si>
    <t>O=c1ccc2cc3ccoc3cc2o1</t>
  </si>
  <si>
    <t>BJ1896737</t>
  </si>
  <si>
    <t>CC(C)(C)N1CCC(c2ccccc2)(c2ccccc2)CC1</t>
  </si>
  <si>
    <t>BJ1896738</t>
  </si>
  <si>
    <t>N[C@H](Cc1c[nH]cn1)C(=O)O</t>
  </si>
  <si>
    <t>BJ1896739</t>
  </si>
  <si>
    <t>CC(C)[C@@H](N)C(=O)O</t>
  </si>
  <si>
    <t>BJ1896740</t>
  </si>
  <si>
    <t>COc1ccc(CCN(C)CCCC(C#N)(c2cc(OC)c(OC)c(OC)c2)C(C)C)cc1OC</t>
  </si>
  <si>
    <t>BJ1896741</t>
  </si>
  <si>
    <t>O=C1NCN(c2ccccc2)C12CCN(CCCC(c1ccc(F)cc1)c1ccc(F)cc1)CC2</t>
  </si>
  <si>
    <t>BJ1896742</t>
  </si>
  <si>
    <t>CCNC(=O)N1CCN(CCCC(c2ccc(F)cc2)c2ccc(F)cc2)CC1</t>
  </si>
  <si>
    <t>BJ1896743</t>
  </si>
  <si>
    <t>OC[C@H]1O[C@H](O[C@H]2O[C@H](CO)[C@@H](O)[C@H](O)[C@H]2O)[C@H](O)[C@@H](O)[C@@H]1O</t>
  </si>
  <si>
    <t>BJ1896744</t>
  </si>
  <si>
    <t>OC[C@H]1O[C@H](O)C[C@@H](O)[C@@H]1O</t>
  </si>
  <si>
    <t>BJ1896745</t>
  </si>
  <si>
    <t>C[C@]12CC[C@@H]3c4ccc(OC(=O)N(CCCl)CCCl)cc4CC[C@H]3[C@@H]1CC[C@@H]2OP(=O)(O)O</t>
  </si>
  <si>
    <t>BJ1896746</t>
  </si>
  <si>
    <t>CC(=O)Oc1ccccc1C(=O)Oc1cccc(CO[N+](=O)[O-])c1</t>
  </si>
  <si>
    <t>BJ1896747</t>
  </si>
  <si>
    <t>CCN(CC)C(=O)N[C@H]1C=C2c3cccc4[nH]cc(c34)C[C@H]2N(C)C1</t>
  </si>
  <si>
    <t>BJ1896748</t>
  </si>
  <si>
    <t>CCNC(=O)CC[C@@H](N)C(=O)O</t>
  </si>
  <si>
    <t>BJ1896749</t>
  </si>
  <si>
    <t>BJ1896750</t>
  </si>
  <si>
    <t>BJ1896751</t>
  </si>
  <si>
    <t>CC(C)(C)NC(=O)[C@@H]1CN(Cc2cccnc2)CCN1C[C@@H](O)C[C@@H](Cc1ccccc1)C(=O)N[C@H]1c2ccccc2C[C@H]1O</t>
  </si>
  <si>
    <t>BJ1896752</t>
  </si>
  <si>
    <t>N[C@H]1[C@@H]2CN(c3nc4c(cc3F)c(=O)c(C(=O)O)cn4-c3ccc(F)cc3F)C[C@H]12</t>
  </si>
  <si>
    <t>BJ1896753</t>
  </si>
  <si>
    <t>C[C@H](CCC(=O)NCCS(=O)(=O)O)[C@H]1CC[C@H]2[C@@H]3[C@@H](O)C[C@@H]4C[C@H](O)CC[C@]4(C)[C@H]3CC[C@@]21C</t>
  </si>
  <si>
    <t>BJ1896754</t>
  </si>
  <si>
    <t>BJ1896755</t>
  </si>
  <si>
    <t>Cc1ccc(/C(=C\CN2CCCC2)c2cccc(/C=C/C(=O)O)n2)cc1</t>
  </si>
  <si>
    <t>BJ1896756</t>
  </si>
  <si>
    <t>Cc1[nH]cnc1CN1CCc2c(c3ccccc3n2C)C1=O</t>
  </si>
  <si>
    <t>BJ1896757</t>
  </si>
  <si>
    <t>N=C(N)NCCCCC1NC(=O)CCSSCC(C(N)=O)NC(=O)C2CCCN2C(=O)C(Cc2c[nH]c3ccccc23)NC(=O)C(CC(=O)O)NC(=O)CNC1=O</t>
  </si>
  <si>
    <t>BJ1896758</t>
  </si>
  <si>
    <t>C#C[C@]1(O)CC[C@H]2[C@@H]3CC=C4CC(=O)CC[C@@H]4[C@H]3C(=C)C[C@@]21CC</t>
  </si>
  <si>
    <t>BJ1896759</t>
  </si>
  <si>
    <t>COC(=O)CCC(=O)CN</t>
  </si>
  <si>
    <t>BJ1896760</t>
  </si>
  <si>
    <t>CNC(=O)c1cnn(-c2nc(N)c3ncn([C@@H]4O[C@H](CO)[C@@H](O)[C@H]4O)c3n2)c1</t>
  </si>
  <si>
    <t>BJ1896761</t>
  </si>
  <si>
    <t>BJ1896762</t>
  </si>
  <si>
    <t>Cc1ccsc1C(=CCCN1CCC[C@@H](C(=O)O)C1)c1sccc1C</t>
  </si>
  <si>
    <t>BJ1896763</t>
  </si>
  <si>
    <t>CCCCS(=O)(=O)N[C@@H](Cc1ccc(OCCCCC2CCNCC2)cc1)C(=O)O</t>
  </si>
  <si>
    <t>BJ1896764</t>
  </si>
  <si>
    <t>NC1(C(=O)O)CC1</t>
  </si>
  <si>
    <t>BJ1896765</t>
  </si>
  <si>
    <t>NCC(=O)O</t>
  </si>
  <si>
    <t>BJ1896766</t>
  </si>
  <si>
    <t>N[C@H](CO)C(=O)O</t>
  </si>
  <si>
    <t>BJ1896767</t>
  </si>
  <si>
    <t>BJ1896768</t>
  </si>
  <si>
    <t>BJ1896769</t>
  </si>
  <si>
    <t>BJ1896770</t>
  </si>
  <si>
    <t>Cn1c(=O)c2c(ncn2CCO)n(C)c1=O</t>
  </si>
  <si>
    <t>BJ1896771</t>
  </si>
  <si>
    <t>Cn1c(=O)[nH]c2ncn(C)c2c1=O</t>
  </si>
  <si>
    <t>BJ1896772</t>
  </si>
  <si>
    <t>CCCn1c(=O)[nH]c(=O)c2[nH]cnc21</t>
  </si>
  <si>
    <t>BJ1896773</t>
  </si>
  <si>
    <t>CCCn1cnc2c1c(=O)n(CCCCC(C)=O)c(=O)n2C</t>
  </si>
  <si>
    <t>BJ1896774</t>
  </si>
  <si>
    <t>CO[C@H]1CC=C2CCN3CCC4=C(CC(=O)OC4)[C@]23C1</t>
  </si>
  <si>
    <t>BJ1896775</t>
  </si>
  <si>
    <t>CC(C)(C)[C@]1(O)CCN2C[C@H]3c4ccccc4CCc4cccc(c43)[C@@H]2C1</t>
  </si>
  <si>
    <t>BJ1896776</t>
  </si>
  <si>
    <t>OCCN1CCN(CC/C=C2/c3ccccc3Sc3ccc(C(F)(F)F)cc32)CC1</t>
  </si>
  <si>
    <t>BJ1896777</t>
  </si>
  <si>
    <t>BJ1896778</t>
  </si>
  <si>
    <t>CN(C(=O)Cc1ccc(Cl)c(Cl)c1)[C@H]1CC[C@@]2(CCCO2)C[C@@H]1N1CCCC1</t>
  </si>
  <si>
    <t>BJ1896779</t>
  </si>
  <si>
    <t>BJ1896780</t>
  </si>
  <si>
    <t>BJ1896781</t>
  </si>
  <si>
    <t>CC(C)C[C@H](NC(=O)[C@H](CCCCN)NC(=O)[C@H](CCCN=C(N)N)NC(=O)[C@H](C)NC(=O)[C@H](CO)NC(=O)[C@H](CCCCN)NC(=O)[C@H](CCCNC(=N)N)NC(=O)[C@H](C)NC(=O)CNC(=O)[C@@H](NC(=O)[C@H](Cc1ccccc1)NC(=O)CNC(=O)CNC(=O)[C@@H](N)Cc1ccccc1)[C@@H](C)O)C(=O)N[C@@H](C)C(=O)N[C@@H](CC(N)=O)C(=O)N[C@@H](CCC(N)=O)C(=O)O</t>
  </si>
  <si>
    <t>BJ1896782</t>
  </si>
  <si>
    <t>CC(C)C[C@H](NC(=O)[C@H](Cc1ccccc1)NC(=O)CNC(=O)[C@H](C)NC(=O)[C@@H](N)Cc1ccc(O)cc1)C(=O)O</t>
  </si>
  <si>
    <t>BJ1896783</t>
  </si>
  <si>
    <t>BJ1896784</t>
  </si>
  <si>
    <t>Oc1ccc2c3c1OC1C(O)CCC4(O)C(C2)N(CC2CCC2)CCC314</t>
  </si>
  <si>
    <t>BJ1896785</t>
  </si>
  <si>
    <t>C[C@H](NC(=O)[C@@H](N)Cc1ccc(O)cc1)C(=O)NCC(=O)N(C)[C@@H](Cc1ccccc1)C(=O)N[C@H](CO)CC[S+](C)[O-]</t>
  </si>
  <si>
    <t>BJ1896786</t>
  </si>
  <si>
    <t>BJ1896787</t>
  </si>
  <si>
    <t>Nc1ncnc2c1ncn2[C@@H]1O[C@H](COP(=O)(O)OP(=O)(O)OP(=O)(O)OP(=O)(O)OC[C@H]2O[C@@H](n3cnc4c(N)ncnc43)C(O)C2O)C(O)C1O</t>
  </si>
  <si>
    <t>BJ1896788</t>
  </si>
  <si>
    <t>CC(=O)[C@H]1CC[C@H]2[C@@H]3CC[C@H]4C[C@H](O)CC[C@]4(C)[C@H]3CC[C@]12C</t>
  </si>
  <si>
    <t>BJ1896789</t>
  </si>
  <si>
    <t>Nc1nccc2c1ncn2C1OC(CO)C(O)C1O</t>
  </si>
  <si>
    <t>BJ1896790</t>
  </si>
  <si>
    <t>O=c1ccn([C@@H]2O[C@H](COP(=O)(O)OP(=O)(O)OP(=O)(O)O)C(O)C2O)c(=O)[nH]1</t>
  </si>
  <si>
    <t>BJ1896791</t>
  </si>
  <si>
    <t>N=C(N)NCCSSCCN=C(N)N</t>
  </si>
  <si>
    <t>BJ1896792</t>
  </si>
  <si>
    <t>CCn1c(-c2ccc(Cl)cc2)n[nH]c1=O</t>
  </si>
  <si>
    <t>BJ1896793</t>
  </si>
  <si>
    <t>COc1ccc2cc1Oc1cc3c(cc1OC)CC[N+](C)(C)[C@H]3Cc1ccc(cc1)Oc1c(OC)c(OC)cc3c1[C@@H](C2)[N+](C)(C)CC3</t>
  </si>
  <si>
    <t>BJ1896794</t>
  </si>
  <si>
    <t>O=C(NC1CCN(CCc2c[nH]c3ccccc23)CC1)c1ccccc1</t>
  </si>
  <si>
    <t>BJ1896795</t>
  </si>
  <si>
    <t>CCCCCCCCCCCCCCCCCCO</t>
  </si>
  <si>
    <t>BJ1896796</t>
  </si>
  <si>
    <t>CSc1ccc(OCc2ncc([N+](=O)[O-])n2C)cc1</t>
  </si>
  <si>
    <t>BJ1896797</t>
  </si>
  <si>
    <t>Cc1c(S(=O)(=O)O)oc2c1C(=O)C(=O)c1c-2ccc2c1CCCC2(C)C</t>
  </si>
  <si>
    <t>BJ1896798</t>
  </si>
  <si>
    <t>Nc1cc(Cl)c(NC2=NCCN2)c(Cl)c1</t>
  </si>
  <si>
    <t>BJ1896799</t>
  </si>
  <si>
    <t>NC(=O)c1[nH]cnc1O</t>
  </si>
  <si>
    <t>BJ1896800</t>
  </si>
  <si>
    <t>O=C(O)Cc1ccc2c(c1)C(=O)c1ccccc1CO2</t>
  </si>
  <si>
    <t>BJ1896801</t>
  </si>
  <si>
    <t>CSC[C@H](N)C(=O)O</t>
  </si>
  <si>
    <t>BJ1896802</t>
  </si>
  <si>
    <t>NCC(=O)N[C@@H](CCC(N)=O)C(=O)O</t>
  </si>
  <si>
    <t>BJ1896803</t>
  </si>
  <si>
    <t>S=c1[nH]c2ccccc2s1</t>
  </si>
  <si>
    <t>BJ1896804</t>
  </si>
  <si>
    <t>CC(=O)NC1N=C(c2ccccc2)c2ccccc2NC1=O</t>
  </si>
  <si>
    <t>BJ1896805</t>
  </si>
  <si>
    <t>Cc1ccc2c(-c3ccccc3)nc(=O)n(C(C)C)c2c1</t>
  </si>
  <si>
    <t>BJ1896806</t>
  </si>
  <si>
    <t>O=C(O)COc1ccc(OCCNC[C@H](O)COc2ccccc2)cc1</t>
  </si>
  <si>
    <t>BJ1896807</t>
  </si>
  <si>
    <t>O=c1cc[nH]c2cc(Cl)ccc12</t>
  </si>
  <si>
    <t>BJ1896808</t>
  </si>
  <si>
    <t>CCC(C)CCCC(=O)N[C@@H](CCN)C(=O)N[C@H](C(=O)N[C@@H](CCN)C(=O)N[C@H]1CCNC(=O)[C@H]([C@@H](C)O)NC(=O)[C@H](CCN)NC(=O)[C@H](CCN)NC(=O)[C@H](CC(C)C)NC(=O)[C@@H](CC(C)C)NC(=O)[C@H](CCN)NC1=O)[C@@H](C)O</t>
  </si>
  <si>
    <t>BJ1896809</t>
  </si>
  <si>
    <t>O=C(O)Cc1cccc2c(=O)cc(-c3ccccc3)oc12</t>
  </si>
  <si>
    <t>BJ1896810</t>
  </si>
  <si>
    <t>COc1ccccc1OC(=O)C(C)c1ccc(CC(C)C)cc1</t>
  </si>
  <si>
    <t>BJ1896811</t>
  </si>
  <si>
    <t>CCOc1ccc(C(=O)OCCN(CC)CC)cc1</t>
  </si>
  <si>
    <t>BJ1896812</t>
  </si>
  <si>
    <t>BJ1896813</t>
  </si>
  <si>
    <t>CC(C)N[C@@H]1CCn2c(=O)[nH]c3cccc(c32)[C@H]1O</t>
  </si>
  <si>
    <t>BJ1896814</t>
  </si>
  <si>
    <t>Nc1ccn([C@H]2CO[C@@H](CO)S2)c(=O)n1</t>
  </si>
  <si>
    <t>BJ1896815</t>
  </si>
  <si>
    <t>C[C@H]1O[C@@H](O[C@H]2[C@@H](O)C[C@H](O[C@H]3CC[C@]4(C)[C@H]5C[C@@H](O)[C@]6(C)[C@@H](C7=CC(=O)OC7)CC[C@]6(O)[C@@H]5CC[C@@H]4C3)O[C@@H]2C)C[C@H](O)[C@@H]1O[C@H]1C[C@H](O)[C@H](O[C@@H]2O[C@H](CO)[C@@H](O)[C@H](O)[C@H]2O)[C@@H](C)O1</t>
  </si>
  <si>
    <t>BJ1896816</t>
  </si>
  <si>
    <t>CCC(=O)O[C@H]1[C@H](C)O[C@@H](O[C@@H]2[C@@H](C)O[C@@H](O[C@@H]3[C@@H](OC)[C@H](OC(=O)CC)CC(=O)O[C@H](C)C/C=C/C=C/[C@H](O)[C@H](C)C[C@@H]3CC=O)[C@H](O)[C@H]2N(C)C)C[C@@]1(C)O</t>
  </si>
  <si>
    <t>BJ1896817</t>
  </si>
  <si>
    <t>Cc1ccc2[nH]c(N)nc(=O)c2c1Sc1ccncc1</t>
  </si>
  <si>
    <t>BJ1896818</t>
  </si>
  <si>
    <t>NCc1ccccc1CC(=O)N[C@@H]1C(=O)N2C(C(=O)O)=C(CSc3nnnn3CC(=O)O)CS[C@H]12</t>
  </si>
  <si>
    <t>BJ1896819</t>
  </si>
  <si>
    <t>COc1cc(C[C@@H](CO[C@@H]2O[C@H](CO)[C@@H](O)[C@H](O)[C@H]2O)[C@H](CO[C@@H]2O[C@H](CO)[C@@H](O)[C@H](O)[C@H]2O)Cc2ccc(O)c(OC)c2)ccc1O</t>
  </si>
  <si>
    <t>BJ1896820</t>
  </si>
  <si>
    <t>COc1ccccc1OC(=O)c1ccccc1OC(C)=O</t>
  </si>
  <si>
    <t>BJ1896821</t>
  </si>
  <si>
    <t>C[C@@H]1CCCN1CCc1cc2cc(-c3ccc(C#N)cc3)ccc2o1</t>
  </si>
  <si>
    <t>BJ1896822</t>
  </si>
  <si>
    <t>CN(C)CCn1cc(S(=O)(=O)c2cccc(F)c2)c2cccnc21</t>
  </si>
  <si>
    <t>BJ1896823</t>
  </si>
  <si>
    <t>Cc1cccc(Oc2cnc(=O)[nH]c2)c1</t>
  </si>
  <si>
    <t>BJ1896824</t>
  </si>
  <si>
    <t>C[C@@H]([C@@H](O)c1ccc(O)cc1)N1CCC(O)(c2ccccc2)CC1</t>
  </si>
  <si>
    <t>BJ1896825</t>
  </si>
  <si>
    <t>BJ1896826</t>
  </si>
  <si>
    <t>BJ1896827</t>
  </si>
  <si>
    <t>CCCCN1CCCC1CNC(=O)c1cc(C#N)c2ccccc2c1OC</t>
  </si>
  <si>
    <t>BJ1896828</t>
  </si>
  <si>
    <t>BJ1896829</t>
  </si>
  <si>
    <t>COC(=O)C1=C(C)N=C(C)C([N+](=O)[O-])C1c1ccccc1C(F)(F)F</t>
  </si>
  <si>
    <t>BJ1896830</t>
  </si>
  <si>
    <t>Cn1ccc2cc3c(cc21)CCN3C(=O)Nc1cccnc1</t>
  </si>
  <si>
    <t>BJ1896831</t>
  </si>
  <si>
    <t>COC(=O)c1c(-c2cc(OC)c(OC)c(OC)c2)c2ccnc(OCc3ncccn3)c2c(=O)n1Cc1ccnc(C)c1</t>
  </si>
  <si>
    <t>BJ1896832</t>
  </si>
  <si>
    <t>Cc1cc(C)c(S(=O)(=O)Nc2cccc(C(F)(F)F)c2)c(C)c1</t>
  </si>
  <si>
    <t>BJ1896833</t>
  </si>
  <si>
    <t>CN1Cc2c(C(=O)OC(C)(C)C)ncn2-c2ccsc2C1=O</t>
  </si>
  <si>
    <t>BJ1896834</t>
  </si>
  <si>
    <t>COc1cc2c(cc1O)C(CCc1ccc(Cl)cc1)N(C)CC2</t>
  </si>
  <si>
    <t>BJ1896835</t>
  </si>
  <si>
    <t>C/C=C1C(=O)C[C@H]2[C@@H]3CC=C4CC(=O)CC[C@]4(C)[C@H]3CC[C@]12C</t>
  </si>
  <si>
    <t>BJ1896836</t>
  </si>
  <si>
    <t>CC(C)[C@H](CO)Nc1nc(Nc2cc(N)cc(Cl)c2)c2ncn(C(C)C)c2n1</t>
  </si>
  <si>
    <t>BJ1896837</t>
  </si>
  <si>
    <t>CCCOc1ccc(Br)cc1-c1cc(-c2ccc(Cl)cc2)[nH]c1-c1ccncc1</t>
  </si>
  <si>
    <t>BJ1896838</t>
  </si>
  <si>
    <t>CCCCCCC(=O)OC1CC(C)(C)NC(C)(C)C1</t>
  </si>
  <si>
    <t>BJ1896839</t>
  </si>
  <si>
    <t>O=C(c1ccc(Nc2nccc(-c3cc4ccccc4s3)n2)cc1)N1CCC(N2CCCC2)CC1</t>
  </si>
  <si>
    <t>BJ1896840</t>
  </si>
  <si>
    <t>N#Cc1ccc(COC[C@H]2O[C@@H](n3c(NCc4ccc(Cl)c(Cl)c4)nc4c(N)ncnc43)[C@H](O)[C@@H]2O)cc1</t>
  </si>
  <si>
    <t>BJ1896841</t>
  </si>
  <si>
    <t>O=Cc1ccc(CO)o1</t>
  </si>
  <si>
    <t>BJ1896842</t>
  </si>
  <si>
    <t>OCc1cncc(F)c1</t>
  </si>
  <si>
    <t>BJ1896843</t>
  </si>
  <si>
    <t>O=C(Cn1ccnc1[N+](=O)[O-])NCc1ccccc1</t>
  </si>
  <si>
    <t>BJ1896844</t>
  </si>
  <si>
    <t>CSCC[C@H](N)C(=O)O</t>
  </si>
  <si>
    <t>BJ1896845</t>
  </si>
  <si>
    <t>O=c1[nH]c(=O)n([C@H]2C[C@H](O)[C@@H](CO)O2)cc1/C=C/Br</t>
  </si>
  <si>
    <t>BJ1896846</t>
  </si>
  <si>
    <t>CCCCc1ccc(O)cc1O</t>
  </si>
  <si>
    <t>BJ1896847</t>
  </si>
  <si>
    <t>CC(C)n1c(=O)n(C(=O)NC2CC3CCC(C2)N3C)c2ccccc21</t>
  </si>
  <si>
    <t>BJ1896848</t>
  </si>
  <si>
    <t>CSCC[C@H](NC(=O)[C@H](CC(C)C)NC(=O)[C@@H](Cc1c[nH]c2ccccc12)NC(=O)[C@H](Cc1ccccc1)N(C)C(=O)[C@@H](Cc1c[nH]c2ccccc12)NC(=O)[C@@H](N)CCCN=C(N)N)C(N)=O</t>
  </si>
  <si>
    <t>BJ1896849</t>
  </si>
  <si>
    <t>CCCCCCCNS(=O)(=O)c1cccc2c(Cl)cccc12</t>
  </si>
  <si>
    <t>BJ1896850</t>
  </si>
  <si>
    <t>CCCC(=O)N1CCCN(c2nc(N)c3cc(OC)c(OC)cc3n2)CC1</t>
  </si>
  <si>
    <t>BJ1896851</t>
  </si>
  <si>
    <t>CC(=O)N(O)C/C=C/c1cccc(Oc2ccccc2)c1</t>
  </si>
  <si>
    <t>BJ1896852</t>
  </si>
  <si>
    <t>CCCCCCCCCCC(CO)CCCCCCCC</t>
  </si>
  <si>
    <t>BJ1896853</t>
  </si>
  <si>
    <t>CC(=O)OC[C@H]1O[C@@H](n2ccc(=O)[nH]c2=O)[C@H](OC(C)=O)[C@@H]1OC(C)=O</t>
  </si>
  <si>
    <t>BJ1896854</t>
  </si>
  <si>
    <t>N=C(N)N=Nc1ccc(NNC(N)=S)cc1</t>
  </si>
  <si>
    <t>BJ1896855</t>
  </si>
  <si>
    <t>COCCNC(=O)Cn1cnc([N+](=O)[O-])n1</t>
  </si>
  <si>
    <t>BJ1896856</t>
  </si>
  <si>
    <t>COc1ccc(NS(=O)(=O)c2ccc(N=Nc3ccc(O)c(C(=O)O)c3)cc2)nn1</t>
  </si>
  <si>
    <t>BJ1896857</t>
  </si>
  <si>
    <t>CC(=O)Oc1c(C)cc(OCC(O)CNC(C)C)c(C)c1C</t>
  </si>
  <si>
    <t>BJ1896858</t>
  </si>
  <si>
    <t>CCc1cc2cc(OC)c(OC)cc2c(Cc2ccccc2)n1</t>
  </si>
  <si>
    <t>BJ1896859</t>
  </si>
  <si>
    <t>FC(F)(F)c1ccc(Nc2ncnc3cc(-c4ncccc4C(F)(F)F)ccc23)cc1</t>
  </si>
  <si>
    <t>BJ1896860</t>
  </si>
  <si>
    <t>N=C(N)NCCC[C@H](NC(=O)C1C[C@@H]2CCCC[C@@H]2N1C(=O)[C@H]1Cc2ccccc2CN1C(=O)C(CO)NC(=O)[C@H](Cc1cccs1)NC(=O)CNC(=O)[C@@H]1C[C@@H](O)CN1C(=O)[C@@H]1CCCN1C(=O)[C@H](CCCN=C(N)N)NC(=O)[C@H](N)CCCNC(=N)N)C(=O)O</t>
  </si>
  <si>
    <t>BJ1896861</t>
  </si>
  <si>
    <t>CCCCCCCCCCCC(=O)N(CCO)CCO</t>
  </si>
  <si>
    <t>BJ1896862</t>
  </si>
  <si>
    <t>Cl/C=C\C[N+]12CN3CN(CN(C3)C1)C2</t>
  </si>
  <si>
    <t>BJ1896863</t>
  </si>
  <si>
    <t>CN[C@@H](C)C(=O)N[C@H]1CCCC[C@H]2CCC(C(=O)N[C@@H](c3ccccc3)c3cn(CCCCc4ccc(CCCCn5cc([C@@H](NC(=O)[C@@H]6CC[C@@H]7CCCC[C@H](NC(=O)[C@H](C)NC)C(=O)N76)c6ccccc6)nn5)cc4)nn3)N2C1=O</t>
  </si>
  <si>
    <t>BJ1896864</t>
  </si>
  <si>
    <t>NC(=O)C1=CN([C@@H]2O[C@H](COP(=O)(O)OP(=O)(O)OC[C@H]3O[C@@H](n4cnc5c(N)ncnc54)[C@H](O)[C@@H]3O)[C@@H](O)[C@H]2O)C=CC1</t>
  </si>
  <si>
    <t>BJ1896865</t>
  </si>
  <si>
    <t>NCCCC[C@H](NC(=O)[C@@H]1CCCN1C(=O)[C@@H]1CSSC[C@H](N)C(=O)N[C@@H](Cc2ccc(O)cc2)C(=O)N[C@@H](Cc2ccccc2)C(=O)N[C@@H](CCC(N)=O)C(=O)N[C@@H](CC(N)=O)C(=O)N1)C(=O)NCC(N)=O</t>
  </si>
  <si>
    <t>BJ1896866</t>
  </si>
  <si>
    <t>C[C@H](CCC(=O)O)[C@H]1CC[C@H]2[C@H]3[C@H](C[C@H](O)[C@@]21C)[C@@]1(C)CC[C@@H](O)C[C@H]1C[C@H]3O</t>
  </si>
  <si>
    <t>BJ1896867</t>
  </si>
  <si>
    <t>C[C@H](CCC(=O)O)[C@H]1CC[C@H]2[C@@H]3CC[C@@H]4C[C@H](O)CC[C@]4(C)[C@H]3C[C@H](O)[C@@]21C</t>
  </si>
  <si>
    <t>BJ1896868</t>
  </si>
  <si>
    <t>C[C@H](CCC(=O)NCCS(=O)(=O)O)[C@H]1CC[C@H]2[C@H]3[C@H](C[C@H](O)[C@@]21C)[C@@]1(C)CC[C@@H](O)C[C@H]1C[C@H]3O</t>
  </si>
  <si>
    <t>BJ1896869</t>
  </si>
  <si>
    <t>CCCCCCCCCCCC(=O)O</t>
  </si>
  <si>
    <t>BJ1896870</t>
  </si>
  <si>
    <t>CCCCCCCCCCCCCCCCCCCCCC(=O)O</t>
  </si>
  <si>
    <t>BJ1896871</t>
  </si>
  <si>
    <t>NC1=N[C@@H]2CS[C@@H](CCCCC(=O)O)[C@@H]2N1</t>
  </si>
  <si>
    <t>BJ1896872</t>
  </si>
  <si>
    <t>CC1(C)[C@H]2CC[C@@]1(C)[C@H](O)[C@@H]2O</t>
  </si>
  <si>
    <t>BJ1896873</t>
  </si>
  <si>
    <t>CCCc1ccc(C(=O)O)cc1</t>
  </si>
  <si>
    <t>BJ1896874</t>
  </si>
  <si>
    <t>BJ1896875</t>
  </si>
  <si>
    <t>CC(OC(=O)OC1CCCCC1)OC(=O)C1=C(CSc2nnnn2CCN(C)C)CS[C@@H]2[C@H](NC(=O)Cc3csc(N)n3)C(=O)N12</t>
  </si>
  <si>
    <t>BJ1896876</t>
  </si>
  <si>
    <t>CCCCCCCCCCCCCCCCOc1nc2ccc(C)cc2c(=O)o1</t>
  </si>
  <si>
    <t>BJ1896877</t>
  </si>
  <si>
    <t>OC[C@H]1O[C@@H]2O[C@@H]3[C@@H](CO)O[C@H](O[C@@H]4[C@@H](CO)O[C@H](O[C@@H]5[C@@H](CO)O[C@H](O[C@@H]6[C@@H](CO)O[C@H](O[C@@H]7[C@@H](CO)O[C@H](O[C@@H]8[C@@H](CO)O[C@H](O[C@H]1[C@H](O)[C@H]2O)[C@H](O)[C@H]8O)[C@H](O)[C@H]7O)[C@H](O)[C@H]6O)[C@H](O)[C@H]5O)[C@H](O)[C@H]4O)[C@H](O)[C@H]3O</t>
  </si>
  <si>
    <t>BJ1896878</t>
  </si>
  <si>
    <t>CCC(=O)O[C@]1(C(=O)CCl)[C@@H](C)C[C@H]2[C@@H]3CC=C4CC(=O)C=C[C@]4(C)[C@@]3(F)[C@@H](O)C[C@@]21C</t>
  </si>
  <si>
    <t>BJ1896879</t>
  </si>
  <si>
    <t>C=CC(N)CCC(=O)O</t>
  </si>
  <si>
    <t>BJ1896880</t>
  </si>
  <si>
    <t>C[C@]12CC[C@@H](O)[C@@](C)(CO)[C@@H]1CC[C@H]1C[C@@H]3C[C@@]12CC[C@]3(O)CO</t>
  </si>
  <si>
    <t>BJ1896881</t>
  </si>
  <si>
    <t>CC(C)c1cc2c(cc1S(=O)(=O)O)[C@@]1(C)CCC[C@@](C)(C(=O)O)[C@@H]1CC2</t>
  </si>
  <si>
    <t>BJ1896882</t>
  </si>
  <si>
    <t>Clc1ccc(C23CNCC2C3)cc1Cl</t>
  </si>
  <si>
    <t>BJ1896883</t>
  </si>
  <si>
    <t>O=C1CCC(c2ccccc2)(C2CCN(Cc3ccc(I)cc3)CC2)C(=O)N1</t>
  </si>
  <si>
    <t>BJ1896884</t>
  </si>
  <si>
    <t>CC(C)CN(C[C@@H](O)[C@H](Cc1ccccc1)NC(=O)[C@@H](NC(=O)CNCc1cccc(F)c1)C(C)(C)C)S(=O)(=O)c1cccc(N)c1</t>
  </si>
  <si>
    <t>BJ1896885</t>
  </si>
  <si>
    <t>CO/N=C1\C[C@@H](C(=O)NC[C@@H](O)c2ccccc2)N(C(=O)c2ccc(-c3ccccc3C)cc2)C1</t>
  </si>
  <si>
    <t>BJ1896886</t>
  </si>
  <si>
    <t>CC1=CC[C@@H](C(C)(C)O)C[C@@H]1O</t>
  </si>
  <si>
    <t>BJ1896887</t>
  </si>
  <si>
    <t>CC(C)CN(C[C@@H](OP(=O)(O)O)[C@H](Cc1ccccc1)NC(=O)OC1CCOC1)S(=O)(=O)c1ccc(N)cc1</t>
  </si>
  <si>
    <t>BJ1896888</t>
  </si>
  <si>
    <t>CC/C(=C(\c1ccc(OCCN(C)C)cc1)c1cccc(O)c1)c1ccccc1</t>
  </si>
  <si>
    <t>BJ1896889</t>
  </si>
  <si>
    <t>O=C(O)Cc1ccc(CCNS(=O)(=O)c2ccc(Cl)cc2)cc1</t>
  </si>
  <si>
    <t>BJ1896890</t>
  </si>
  <si>
    <t>C=CCN1C[C@H](C(=O)N(CCCN(C)C)C(=O)NCC)C[C@@H]2c3cccc4[nH]cc(c34)C[C@H]21</t>
  </si>
  <si>
    <t>BJ1896891</t>
  </si>
  <si>
    <t>CC(C)C[C@H](NC(=O)[C@@H](COC(C)(C)C)NC(=O)[C@H](Cc1ccc(O)cc1)NC(=O)[C@H](CO)NC(=O)[C@H](Cc1c[nH]c2ccccc12)NC(=O)[C@H](Cc1c[nH]cn1)NC(O)c1ccc(O)[nH]1)C(=O)N[C@@H](CCCN=C(N)N)C(=O)N1CCC[C@H]1C(=O)NNC(N)=O</t>
  </si>
  <si>
    <t>BJ1896892</t>
  </si>
  <si>
    <t>CC(C)C[C@H](NC(=O)[C@@H](Cc1c[nH]c2ccccc12)NC(=O)[C@H](Cc1ccc(O)cc1)NC(=O)[C@H](CO)NC(=O)[C@H](Cc1c[nH]c2ccccc12)NC(=O)[C@H](Cc1c[nH]cn1)NC(O)c1ccc(O)[nH]1)C(=O)N[C@@H](CCCN=C(N)N)C(=O)N1CCC[C@H]1C(=O)NCC(N)=O</t>
  </si>
  <si>
    <t>BJ1896893</t>
  </si>
  <si>
    <t>O=C1Nc2ccc(Cl)cc2[C@@](C#CC2CC2)(C(F)(F)F)O1</t>
  </si>
  <si>
    <t>BJ1896894</t>
  </si>
  <si>
    <t>Cc1c(O)cccc1C(=O)N[C@@H](CSc1ccccc1)[C@H](O)CN1C[C@H]2CCCC[C@H]2C[C@H]1C(=O)NC(C)(C)C</t>
  </si>
  <si>
    <t>BJ1896895</t>
  </si>
  <si>
    <t>COc1ccc(C(=O)c2c(C)n(CCN3CCOCC3)c3ccccc23)cc1</t>
  </si>
  <si>
    <t>BJ1896896</t>
  </si>
  <si>
    <t>CCCC(O)C(CC)CO</t>
  </si>
  <si>
    <t>BJ1896897</t>
  </si>
  <si>
    <t>BJ1896898</t>
  </si>
  <si>
    <t>BJ1896899</t>
  </si>
  <si>
    <t>N[C@@H](CSCC(=O)O)C(=O)O</t>
  </si>
  <si>
    <t>BJ1896900</t>
  </si>
  <si>
    <t>CC(C)NCC(O)COc1ccc(CC(N)=O)cc1</t>
  </si>
  <si>
    <t>BJ1896902</t>
  </si>
  <si>
    <t>N=C(N)NCCC[C@@H](NC(=O)[C@@H]1CCCN1C(=O)[C@@H]1CSSC[C@H](N)C(=O)N[C@@H](Cc2ccc(O)cc2)C(=O)N[C@@H](Cc2ccccc2)C(=O)N[C@@H](CCC(N)=O)C(=O)N[C@@H](CC(N)=O)C(=O)N1)C(=O)NCC(N)=O</t>
  </si>
  <si>
    <t>BJ1896903</t>
  </si>
  <si>
    <t>COc1cc(OC)nc(O[C@H](C(=O)O)C(OC)(c2ccccc2)c2ccccc2)n1</t>
  </si>
  <si>
    <t>BJ1896904</t>
  </si>
  <si>
    <t>O=C(O)C1CCC(c2cc3cccnc3c(-c3cccc(F)c3)n2)CC1</t>
  </si>
  <si>
    <t>BJ1896905</t>
  </si>
  <si>
    <t>CC(Cc1ccc(O)c(O)c1)C(C)Cc1ccc(O)c(O)c1</t>
  </si>
  <si>
    <t>BJ1896906</t>
  </si>
  <si>
    <t>Cc1cc(=O)c2c(O)c3c(O)cc(O)c4c5c(O)cc(O)c6c(=O)c7c(O)cc(C)c8c1c2c(c34)c(c65)c78</t>
  </si>
  <si>
    <t>BJ1896907</t>
  </si>
  <si>
    <t>CO[C@@H]1[C@H](N(C)C(=O)c2ccccc2)C[C@H]2O[C@]1(C)n1c3ccccc3c3c4c(c5c6ccccc6n2c5c31)C(=O)NC4</t>
  </si>
  <si>
    <t>BJ1896908</t>
  </si>
  <si>
    <t>CC(C)Cc1ccc(C(C)C(O)=NO)cc1</t>
  </si>
  <si>
    <t>BJ1896909</t>
  </si>
  <si>
    <t>CCCCC/C=C\C/C=C\CCCCCCCC(=O)NCCCC(=O)O</t>
  </si>
  <si>
    <t>BJ1896910</t>
  </si>
  <si>
    <t>O=c1[nH]c(CCl)nc2sc3c(c12)CCCC3</t>
  </si>
  <si>
    <t>BJ1896911</t>
  </si>
  <si>
    <t>Cc1ccc2c(c1)C1CN(C)CCC1N2</t>
  </si>
  <si>
    <t>BJ1896912</t>
  </si>
  <si>
    <t>OB1OCc2cc(Cl)ccc21</t>
  </si>
  <si>
    <t>BJ1896913</t>
  </si>
  <si>
    <t>NCC1CC(=O)N(Cc2ccccc2)C1</t>
  </si>
  <si>
    <t>BJ1896914</t>
  </si>
  <si>
    <t>CC1(CN)Cc2ccccc2C1</t>
  </si>
  <si>
    <t>BJ1896915</t>
  </si>
  <si>
    <t>O=c1[nH]c(=O)c2c[nH]nc2[nH]1</t>
  </si>
  <si>
    <t>BJ1896916</t>
  </si>
  <si>
    <t>Cc1[nH]cnc1-c1ccc(Cl)cc1</t>
  </si>
  <si>
    <t>BJ1896917</t>
  </si>
  <si>
    <t>N#CCC(=O)c1ccccc1</t>
  </si>
  <si>
    <t>BJ1896918</t>
  </si>
  <si>
    <t>O=C(O)[C@H](S)[C@H](S)C(=O)O</t>
  </si>
  <si>
    <t>BJ1896919</t>
  </si>
  <si>
    <t>CC(=O)NCCCCCC(=O)O</t>
  </si>
  <si>
    <t>BJ1896920</t>
  </si>
  <si>
    <t>CCc1nc(C)ccc1O</t>
  </si>
  <si>
    <t>BJ1896921</t>
  </si>
  <si>
    <t>O=C(O)c1ccccn1</t>
  </si>
  <si>
    <t>BJ1896922</t>
  </si>
  <si>
    <t>Oc1c(I)cc(I)cc1I</t>
  </si>
  <si>
    <t>BJ1896923</t>
  </si>
  <si>
    <t>O=C1NS(=O)(=O)c2ccccc21</t>
  </si>
  <si>
    <t>BJ1896924</t>
  </si>
  <si>
    <t>CC(=O)c1ccc2c(c1)N(CCCN1CCC(CCO)CC1)c1ccccc1S2</t>
  </si>
  <si>
    <t>BJ1896925</t>
  </si>
  <si>
    <t>CC(N)Cc1cccc(O)c1</t>
  </si>
  <si>
    <t>BJ1896926</t>
  </si>
  <si>
    <t>C/C(=N\N=C(N)N)c1cc(NC(=O)CCCCCCCCC(=O)Nc2cc(/C(C)=N/N=C(N)N)cc(/C(C)=N/NC(=N)N)c2)cc(/C(C)=N/N=C(N)N)c1</t>
  </si>
  <si>
    <t>BJ1896927</t>
  </si>
  <si>
    <t>C/C(=NNc1nnc2c(n1)[nH]c1c(C)cccc12)c1ccccn1</t>
  </si>
  <si>
    <t>BJ1896928</t>
  </si>
  <si>
    <t>CC(N)Cc1ccc(O)cc1</t>
  </si>
  <si>
    <t>BJ1896929</t>
  </si>
  <si>
    <t>NC1CCN(c2cccnc2)C1</t>
  </si>
  <si>
    <t>BJ1896930</t>
  </si>
  <si>
    <t>CCSC(=N)N</t>
  </si>
  <si>
    <t>BJ1896931</t>
  </si>
  <si>
    <t>O=C1NCCNC1c1cccs1</t>
  </si>
  <si>
    <t>BJ1896932</t>
  </si>
  <si>
    <t>C=C(C)C1CC=C(CO)CC1</t>
  </si>
  <si>
    <t>BJ1896933</t>
  </si>
  <si>
    <t>N=C(N)c1ccc(/C=C/c2ccc(C(=N)N)cc2O)cc1</t>
  </si>
  <si>
    <t>BJ1896934</t>
  </si>
  <si>
    <t>CCC(C)(C)C(=O)C(=O)N1CCC[C@H]1C(=O)OCCCc1cccnc1</t>
  </si>
  <si>
    <t>BJ1896935</t>
  </si>
  <si>
    <t>Fc1ccc(C(c2ccccc2)(c2ccccc2F)n2ccnc2)cc1</t>
  </si>
  <si>
    <t>BJ1896936</t>
  </si>
  <si>
    <t>O=C(O)C(=O)Nc1cccc(-c2nn[nH]n2)c1</t>
  </si>
  <si>
    <t>BJ1896937</t>
  </si>
  <si>
    <t>c1ccc(Cn2c(N3CCNCC3)nc3ccccc32)cc1</t>
  </si>
  <si>
    <t>BJ1896938</t>
  </si>
  <si>
    <t>Nc1nc(-c2ccccc2)c(Br)c(=O)[nH]1</t>
  </si>
  <si>
    <t>BJ1896939</t>
  </si>
  <si>
    <t>C[N+](C)(C)NCCC(=O)[O-]</t>
  </si>
  <si>
    <t>BJ1896940</t>
  </si>
  <si>
    <t>COc1ccccc1OCC(O)CNC(C)C</t>
  </si>
  <si>
    <t>BJ1896941</t>
  </si>
  <si>
    <t>BJ1896942</t>
  </si>
  <si>
    <t>NC(=O)c1nc(F)c[nH]c1=O</t>
  </si>
  <si>
    <t>BJ1896943</t>
  </si>
  <si>
    <t>Nc1nc(=O)n(C2CC(O)C(CO)O2)cc1F</t>
  </si>
  <si>
    <t>BJ1896944</t>
  </si>
  <si>
    <t>CC1(O)C(O)C(CO)OC1n1ccc(N)nc1=O</t>
  </si>
  <si>
    <t>BJ1896945</t>
  </si>
  <si>
    <t>BJ1896946</t>
  </si>
  <si>
    <t>CCC(C(=O)O)c1ccc(CC(C)C)cc1</t>
  </si>
  <si>
    <t>BJ1896947</t>
  </si>
  <si>
    <t>COc1ccc(Nc2ccn(-c3ccccc3)n2)cc1</t>
  </si>
  <si>
    <t>BJ1896948</t>
  </si>
  <si>
    <t>Cn1cc([S+](C)[O-])c(=O)c2ccc(F)cc21</t>
  </si>
  <si>
    <t>BJ1896949</t>
  </si>
  <si>
    <t>O=C(OCC(O)CO)c1ccccc1Nc1ccnc2c(C(F)(F)F)cccc12</t>
  </si>
  <si>
    <t>BJ1896950</t>
  </si>
  <si>
    <t>Cc1ccc(=O)n(-c2ccc(O)cc2)c1</t>
  </si>
  <si>
    <t>BJ1896951</t>
  </si>
  <si>
    <t>Oc1ccc(C(O)CNCCCCCCNCC(O)c2ccc(O)c(O)c2)cc1O</t>
  </si>
  <si>
    <t>BJ1896952</t>
  </si>
  <si>
    <t>CN[C@@H]1[C@@H](O)[C@H](O[C@@H]2[C@@H](O)[C@H](O[C@H]3O[C@H](CN)[C@@H](O)[C@H](O)[C@H]3O)[C@@H](N)C[C@H]2NC(=O)[C@@H](O)CN)OC[C@]1(C)O</t>
  </si>
  <si>
    <t>BJ1896953</t>
  </si>
  <si>
    <t>Cc1ccc(F)cc1C(=O)Nc1ccc(C(=O)N2Cc3cccn3Cc3ccccc32)c(Cl)c1</t>
  </si>
  <si>
    <t>BJ1896954</t>
  </si>
  <si>
    <t>CCCOc1ccc2c(c1)CC[C@@H]1[C@@H]2CC[C@]2(C)[C@@H](OC)CC[C@@H]12</t>
  </si>
  <si>
    <t>BJ1896955</t>
  </si>
  <si>
    <t>Cc1c(C)c2c(c(C)c1O)CCC(C)(C(=O)O)O2</t>
  </si>
  <si>
    <t>BJ1896956</t>
  </si>
  <si>
    <t>C[N+](C)(C)[C@@H](Cc1c[nH]c(=S)[nH]1)C(=O)[O-]</t>
  </si>
  <si>
    <t>BJ1896957</t>
  </si>
  <si>
    <t>O=C1NC(=O)C2(CCOc3ccc(F)cc32)N1</t>
  </si>
  <si>
    <t>BJ1896958</t>
  </si>
  <si>
    <t>CCCCCCCCCCCCCCCCCC(=O)OCC(O)CO</t>
  </si>
  <si>
    <t>BJ1896959</t>
  </si>
  <si>
    <t>O=C(O)[C@H](O)[C@@H](O)[C@H](O)[C@H](O)C(O)CO</t>
  </si>
  <si>
    <t>BJ1896960</t>
  </si>
  <si>
    <t>COc1cc([C@@H]2c3cc4c(cc3[C@@H](O[C@@H]3O[C@@H]5CO[C@@H](C)O[C@H]5[C@H](O)[C@H]3O)[C@H]3COC(=O)[C@H]23)OCO4)cc(OC)c1OP(=O)(O)O</t>
  </si>
  <si>
    <t>BJ1896961</t>
  </si>
  <si>
    <t>CC(OC(=O)NCC1(CC(=O)O)CCCCC1)OC(=O)C(C)C</t>
  </si>
  <si>
    <t>BJ1896962</t>
  </si>
  <si>
    <t>CCCCCN(CCCOC)C(=O)[C@@H](CCC(=O)O)NC(=O)c1ccc(Cl)c(Cl)c1</t>
  </si>
  <si>
    <t>BJ1896963</t>
  </si>
  <si>
    <t>CCC(CC)Nc1cc(C)nc(Oc2c(C)cc(C)cc2C)c1C</t>
  </si>
  <si>
    <t>BJ1896964</t>
  </si>
  <si>
    <t>CCCOCCn1c(=O)c(N2CCN(CCO)CC2)nc2cnc(-c3ccc(OC)nc3)cc21</t>
  </si>
  <si>
    <t>BJ1896965</t>
  </si>
  <si>
    <t>c1ccc2c(Cc3c[nH]c4ccccc34)c[nH]c2c1</t>
  </si>
  <si>
    <t>BJ1896966</t>
  </si>
  <si>
    <t>Cc1c(C)c2c(c(C)c1O)CCC(C)(COc1ccc(Cc3sc(=O)[nH]c3O)cc1)O2</t>
  </si>
  <si>
    <t>BJ1896967</t>
  </si>
  <si>
    <t>CCCCCCCCCCCCCCSCC(=O)O</t>
  </si>
  <si>
    <t>BJ1896968</t>
  </si>
  <si>
    <t>CO[C@H](C(=O)[C@@H](O)[C@@H](C)O)[C@@H]1Cc2cc3cc(O[C@H]4C[C@@H](O[C@H]5C[C@@H](O)[C@H](O)[C@@H](C)O5)[C@@H](O)[C@@H](C)O4)c(C)c(O)c3c(O)c2C(=O)[C@H]1O[C@H]1C[C@@H](O[C@H]2C[C@@H](O[C@H]3C[C@](C)(O)[C@H](O)[C@@H](C)O3)[C@H](O)[C@@H](C)O2)[C@H](O)[C@@H](C)O1</t>
  </si>
  <si>
    <t>BJ1896969</t>
  </si>
  <si>
    <t>Cc1cc(-c2nc3cc(F)ccc3s2)ccc1NC(=O)[C@@H](N)CCCCN</t>
  </si>
  <si>
    <t>BJ1896970</t>
  </si>
  <si>
    <t>O=C(O)c1cc(=O)c2c3nc4ccccc4oc-3cc(=O)c2[nH]1</t>
  </si>
  <si>
    <t>BJ1896971</t>
  </si>
  <si>
    <t>OCC(Br)(Br)Br</t>
  </si>
  <si>
    <t>BJ1896972</t>
  </si>
  <si>
    <t>COC(=O)c1cc(OC)c2c(c1-c1c(C(=O)OC)cc(OC)c3c1OCO3)OCO2</t>
  </si>
  <si>
    <t>BJ1896973</t>
  </si>
  <si>
    <t>BJ1896974</t>
  </si>
  <si>
    <t>C=CCNc1nc(NCC=C)nc(N2CCN(C(c3ccc(F)cc3)c3ccc(F)cc3)CC2)n1</t>
  </si>
  <si>
    <t>BJ1896975</t>
  </si>
  <si>
    <t>Cc1cccc(C)c1NC(=O)CC12CCCN1CCC2</t>
  </si>
  <si>
    <t>BJ1896976</t>
  </si>
  <si>
    <t>Nc1ncnc2c1ncn2CCOCP(=O)(O)O</t>
  </si>
  <si>
    <t>BJ1896977</t>
  </si>
  <si>
    <t>CC/C(=C(\c1ccc(O)cc1)c1ccc(OCCN(C)C)cc1)c1ccccc1</t>
  </si>
  <si>
    <t>BJ1896978</t>
  </si>
  <si>
    <t>O=C(O)c1nc(=O)[nH]c(=O)[nH]1</t>
  </si>
  <si>
    <t>BJ1896979</t>
  </si>
  <si>
    <t>CCCN(CCC)C(=O)C(CCC(=O)OCCCN1CCN(CCOC(=O)Cc2c(C)n(C(=O)c3ccc(Cl)cc3)c3ccc(OC)cc23)CC1)NC(=O)c1ccccc1</t>
  </si>
  <si>
    <t>BJ1896980</t>
  </si>
  <si>
    <t>Clc1ccc2c(N3CCN(CCCN4CCN(c5ccnc6cc(Cl)ccc56)CC4)CC3)ccnc2c1</t>
  </si>
  <si>
    <t>BJ1896981</t>
  </si>
  <si>
    <t>O=C(O[C@H]1[C@H](OC(=O)c2cccnc2)[C@@H](OC(=O)c2cccnc2)[C@H](OC(=O)c2cccnc2)[C@@H](OC(=O)c2cccnc2)[C@H]1OC(=O)c1cccnc1)c1cccnc1</t>
  </si>
  <si>
    <t>BJ1896982</t>
  </si>
  <si>
    <t>CC(SC(=O)c1cccs1)C(=O)NCC(=O)O</t>
  </si>
  <si>
    <t>BJ1896983</t>
  </si>
  <si>
    <t>CN1C(=O)N(c2cc(Cl)cc(Cl)c2)C(=O)[C@]12CN(Cc1cc(C(=O)O)cs1)C[C@H]2c1ccc(C#N)cc1</t>
  </si>
  <si>
    <t>BJ1896984</t>
  </si>
  <si>
    <t>C[C@H](N)C(=O)NCC(=O)N[C@H]1CSSC[C@@H](C(=O)O)NC(=O)[C@H](CO)NC(=O)[C@H]([C@@H](C)O)NC(=O)[C@H](Cc2ccccc2)NC(=O)[C@H]([C@@H](C)O)NC(=O)[C@H](CCCCN)NC(=O)[C@H](Cc2c[nH]c3ccccc23)NC(=O)[C@H](Cc2ccccc2)NC(=O)[C@H](Cc2ccccc2)NC(=O)[C@H](CC(N)=O)NC(=O)[C@H](CCCCN)NC1=O</t>
  </si>
  <si>
    <t>BJ1896985</t>
  </si>
  <si>
    <t>NCCCC[C@H](NC(=O)[C@@H]1CCCN1C(=O)[C@@H]1CSSC[C@H](NC(=O)CNC(=O)CNC(=O)CN)C(=O)N[C@@H](Cc2ccc(O)cc2)C(=O)N[C@@H](Cc2ccccc2)C(=O)N[C@@H](CCC(N)=O)C(=O)N[C@@H](CC(N)=O)C(=O)N1)C(=O)NCC(N)=O</t>
  </si>
  <si>
    <t>BJ1896986</t>
  </si>
  <si>
    <t>CC(C)=CCC/C(C)=C/CC/C(C)=C/C=C/C(C)=C/C(=O)O</t>
  </si>
  <si>
    <t>BJ1896987</t>
  </si>
  <si>
    <t>C=C1/C(=C\C=C2/CCC[C@@]3(C)[C@H]2CC[C@@H]3[C@H](C)/C=C/[C@@H](O)C2CC2)C[C@@H](O)C[C@@H]1O</t>
  </si>
  <si>
    <t>BJ1896988</t>
  </si>
  <si>
    <t>CCn1c2ccccc2c2cc(CNCc3ccccc3OC)ccc21</t>
  </si>
  <si>
    <t>BJ1896989</t>
  </si>
  <si>
    <t>Clc1ccc2c(NCCNc3ccnc4cc(Cl)ccc34)ccnc2c1</t>
  </si>
  <si>
    <t>BJ1896990</t>
  </si>
  <si>
    <t>Oc1cc(CNC(=S)/C=C/c2cc(O)c(O)c(Br)c2)cc(O)c1O</t>
  </si>
  <si>
    <t>BJ1896991</t>
  </si>
  <si>
    <t>Cc1oc(=O)oc1COC(=O)C1=C([C@H]2CCCO2)S[C@@H]2[C@@H]([C@@H](C)O)C(=O)N12</t>
  </si>
  <si>
    <t>BJ1896992</t>
  </si>
  <si>
    <t>COc1ccc2c3c([nH]c2c1)[C@H](CC(C)C)N1C(=O)[C@H](CCC(=O)OC(C)(C)C)NC(=O)[C@@H]1C3</t>
  </si>
  <si>
    <t>BJ1896993</t>
  </si>
  <si>
    <t>Cc1ccc(-c2nn(C(C)(C)CNC(=O)c3ncccc3C)c3ncnc(N)c23)cc1</t>
  </si>
  <si>
    <t>BJ1896994</t>
  </si>
  <si>
    <t>Fc1ccc(-c2[nH]c(-c3c(F)cccc3F)nc2-c2ccncc2)cc1</t>
  </si>
  <si>
    <t>BJ1896995</t>
  </si>
  <si>
    <t>C[C@H](NC(=O)C(C)(C)Oc1ccc(C(F)(F)F)cn1)[C@@H](Cc1ccc(Cl)cc1)c1cccc(C#N)c1</t>
  </si>
  <si>
    <t>BJ1896996</t>
  </si>
  <si>
    <t>O=c1ccc2c(OCCCCOc3ccccc3)c3ccoc3cc2o1</t>
  </si>
  <si>
    <t>BJ1896997</t>
  </si>
  <si>
    <t>COc1cc(/C=C2\CCCN([C@@H](C)c3ccc(F)cc3)C2=O)ccc1-n1cnc(C)c1</t>
  </si>
  <si>
    <t>BJ1896998</t>
  </si>
  <si>
    <t>COc1ccc(-c2sc(NC(=O)C(C)(C)C)nc2C)cc1S(=O)(=O)Nc1ccc(O)cc1</t>
  </si>
  <si>
    <t>BJ1896999</t>
  </si>
  <si>
    <t>CC(C)(C)Sc1c(CC(C)(C)C(=O)O)n(Cc2ccc(Cl)cc2)c2ccc(OCc3ccc4ccccc4n3)cc12</t>
  </si>
  <si>
    <t>BJ1897001</t>
  </si>
  <si>
    <t>BJ1897002</t>
  </si>
  <si>
    <t>c1cc(CN2CCCNCCNCCCNCC2)ccc1CN1CCCNCCNCCCNCC1</t>
  </si>
  <si>
    <t>BJ1897003</t>
  </si>
  <si>
    <t>CC(C)NC(=O)N1CC[C@H](N=C2Nc3cc(F)ccc3N(CC(F)F)c3ccc(Cl)cc32)C1</t>
  </si>
  <si>
    <t>BJ1897004</t>
  </si>
  <si>
    <t>COc1ccc(C(C)(C)C)cc1CN[C@H]1C2CCN(CC2)[C@H]1C(c1ccccc1)c1ccccc1</t>
  </si>
  <si>
    <t>BJ1897005</t>
  </si>
  <si>
    <t>C[C@@H](N)c1ccc(C(=O)Nc2ccnc3[nH]ccc23)cc1</t>
  </si>
  <si>
    <t>BJ1897006</t>
  </si>
  <si>
    <t>N#CN/C(=N\c1ccncc1)NCCCCCCOc1ccc(Cl)cc1</t>
  </si>
  <si>
    <t>BJ1897007</t>
  </si>
  <si>
    <t>NC(=S)N/N=C/c1ncccc1N</t>
  </si>
  <si>
    <t>BJ1897008</t>
  </si>
  <si>
    <t>COC(=O)[C@H](CC(C)C)NC(=O)c1ccc(NC[C@@H](N)CS)cc1-c1cccc2ccccc12</t>
  </si>
  <si>
    <t>BJ1897009</t>
  </si>
  <si>
    <t>NCCCC[C@H](NC(=O)[C@@H](Cc1cc(Br)c(O)c(Br)c1)NC(=O)N1CCC(N2Cc3ccccc3NC2=O)CC1)C(=O)N1CCN(c2ccncc2)CC1</t>
  </si>
  <si>
    <t>BJ1897010</t>
  </si>
  <si>
    <t>CS(=O)(=O)c1ccc(-c2cnc(NCc3ccco3)n3cnnc23)cc1</t>
  </si>
  <si>
    <t>BJ1897011</t>
  </si>
  <si>
    <t>O=C1c2cccnc2OC[C@@H]2CCCN12</t>
  </si>
  <si>
    <t>BJ1897012</t>
  </si>
  <si>
    <t>CCN(CCCOc1ccc2c(Nc3cc(CC(=O)Nc4cccc(F)c4)[nH]n3)ncnc2c1)CCOP(=O)(O)O</t>
  </si>
  <si>
    <t>BJ1897013</t>
  </si>
  <si>
    <t>C[C@@]1(F)[C@H](O)[C@@H](CO)O[C@H]1n1ccc(N)nc1=O</t>
  </si>
  <si>
    <t>BJ1897014</t>
  </si>
  <si>
    <t>Cc1cc(-c2cc(O)ccc2Cl)cc2nnc(Nc3ccc(OCCN4CCCC4)cc3)nc12</t>
  </si>
  <si>
    <t>BJ1897015</t>
  </si>
  <si>
    <t>Cc1cc(-c2cc(OC(=O)c3ccccc3)ccc2Cl)cc2nnc(Nc3ccc(OCCN4CCCC4)cc3)nc12</t>
  </si>
  <si>
    <t>BJ1897016</t>
  </si>
  <si>
    <t>Cc1cc(Nc2nc(N[C@@H](C)c3ncc(F)cn3)ncc2Cl)[nH]n1</t>
  </si>
  <si>
    <t>BJ1897017</t>
  </si>
  <si>
    <t>BJ1897018</t>
  </si>
  <si>
    <t>CC[C@@H](Nc1c(Nc2cccc(C(=O)N(C)C)c2O)c(=O)c1=O)c1ccc(C)o1</t>
  </si>
  <si>
    <t>BJ1897019</t>
  </si>
  <si>
    <t>C=CCNc1c(O)cc2c(O)c1C=C(C)C[C@H](OC)[C@H](O)[C@@H](C)/C=C(\C)[C@H](OC(N)=O)[C@@H](OC)C=CCC(C)C(=O)N2</t>
  </si>
  <si>
    <t>BJ1897020</t>
  </si>
  <si>
    <t>CCNC(=O)c1noc(-c2cc(C(C)C)c(O)cc2O)c1-c1ccc(CN2CCOCC2)cc1</t>
  </si>
  <si>
    <t>BJ1897021</t>
  </si>
  <si>
    <t>CO[C@H]1C[C@@H]2CC[C@@H](C)[C@@](O)(O2)C(=O)C(=O)N2CCCC[C@H]2C(=O)O[C@H]([C@H](C)C[C@@H]2CC[C@@H](O)[C@H](OC)C2)CC(=O)C(C)=CC(C)[C@@H](O)[C@@H](OC)C(=O)[C@H](C)C[C@H](C)/C=C/C=C/C=C/1C</t>
  </si>
  <si>
    <t>BJ1897022</t>
  </si>
  <si>
    <t>C/C(=C\c1csc(C)n1)[C@@H]1C[C@@H]2O[C@]2(C)CCC[C@H](C)[C@H](O)[C@@H](C)C(=O)C(C)(C)[C@@H](O)CC(=O)N1</t>
  </si>
  <si>
    <t>BJ1897023</t>
  </si>
  <si>
    <t>Cc1[nH]c2ccccc2c1CCNCc1ccc(/C=C/C(O)=NO)cc1</t>
  </si>
  <si>
    <t>BJ1897024</t>
  </si>
  <si>
    <t>CC(C)C[C@H](NC(=O)[C@H](Cc1ccccc1)NC(=O)c1cnccn1)B(O)O</t>
  </si>
  <si>
    <t>BJ1897025</t>
  </si>
  <si>
    <t>BJ1897026</t>
  </si>
  <si>
    <t>CC(C)(C)NC(=O)N[C@H](C(=O)N1C[C@H]2[C@@H]([C@H]1C(=O)NC(CC1CCC1)C(=O)C(N)=O)C2(C)C)C(C)(C)C</t>
  </si>
  <si>
    <t>BJ1897027</t>
  </si>
  <si>
    <t>CC(C)C(=O)OC[C@H]1O[C@@H](n2ccc(N)nc2=O)[C@](C)(F)[C@@H]1OC(=O)C(C)C</t>
  </si>
  <si>
    <t>BJ1897028</t>
  </si>
  <si>
    <t>COc1ccc2c(O[C@H]3CC4C(=O)N(C)CCCC/C=C\[C@@H]5C[C@@]5(C(=O)NS(=O)(=O)C5CC5)NC(=O)[C@@H]4C3)cc(-c3nc(C(C)C)cs3)nc2c1C</t>
  </si>
  <si>
    <t>BJ1897029</t>
  </si>
  <si>
    <t>BJ1897030</t>
  </si>
  <si>
    <t>CN(C)C/C=C/C(=O)Nc1cc2c(Nc3ccc(F)c(Cl)c3)ncnc2cc1O[C@H]1CCOC1</t>
  </si>
  <si>
    <t>BJ1897031</t>
  </si>
  <si>
    <t>COc1ccc(NC(=O)c2ccc(C(=N)N(C)C)cc2)c(C(=O)Nc2ccc(Cl)cn2)c1</t>
  </si>
  <si>
    <t>BJ1897032</t>
  </si>
  <si>
    <t>CCCC[C@H](NC(=O)[C@@H]1[C@@H]2[C@H](CN1C(=O)[C@@H](NC(=O)NC1(CS(=O)(=O)C(C)(C)C)CCCCC1)C(C)(C)C)C2(C)C)C(=O)C(=O)NC1CC1</t>
  </si>
  <si>
    <t>BJ1897033</t>
  </si>
  <si>
    <t>O=C(CN1C(=O)C2(CCCC2)NC[C@H]1c1cc(F)cc(F)c1)Nc1ccc2c(c1)C[C@@]1(C2)C(=O)Nc2ncccc21</t>
  </si>
  <si>
    <t>BJ1897034</t>
  </si>
  <si>
    <t>C=c1[nH]c(=Cc2c(O)[nH]c3ccc(F)cc23)c(C)c1C(=O)NCCN1CCCC1</t>
  </si>
  <si>
    <t>BJ1897035</t>
  </si>
  <si>
    <t>COc1cccc(Nc2ncnn3ccc(CN4CC[C@@H](N)[C@H](O)C4)c23)c1</t>
  </si>
  <si>
    <t>BJ1897036</t>
  </si>
  <si>
    <t>CC(=O)NC[C@H]1CN(c2ccc(N3CCN(C(=O)CO)CC3)c(F)c2)C(=O)O1</t>
  </si>
  <si>
    <t>BJ1897037</t>
  </si>
  <si>
    <t>O=S(=O)(CC1(C(O)=NO)CCOCC1)c1ccc(Oc2ccc(Cl)cc2)cc1</t>
  </si>
  <si>
    <t>BJ1897038</t>
  </si>
  <si>
    <t>Cc1c(F)cc(C(=O)NC2CC2)cc1-c1ccc(C(=O)NCC(C)(C)C)cn1</t>
  </si>
  <si>
    <t>BJ1897039</t>
  </si>
  <si>
    <t>Cc1sc(C)c(C(=O)NC2(c3ccc(C(=O)O)cc3)CC2)c1Cc1ccc(C(F)(F)F)cc1</t>
  </si>
  <si>
    <t>BJ1897040</t>
  </si>
  <si>
    <t>CC(C)C(=O)OC[C@@]1(N=[N+]=[N-])O[C@@H](n2ccc(N)nc2=O)[C@H](OC(=O)C(C)C)[C@@H]1OC(=O)C(C)C</t>
  </si>
  <si>
    <t>BJ1897041</t>
  </si>
  <si>
    <t>[N-]=[N+]=N[C@]1(CO)O[C@@H](n2ccc(N)nc2=O)[C@H](O)[C@@H]1O</t>
  </si>
  <si>
    <t>BJ1897042</t>
  </si>
  <si>
    <t>CC(C)C[C@H](NC(=O)CNC(=O)c1cc(Cl)ccc1Cl)B1OC(=O)C(CC(=O)O)(CC(=O)O)O1</t>
  </si>
  <si>
    <t>BJ1897043</t>
  </si>
  <si>
    <t>NS(=O)(=O)OC[C@@H]1C[C@@H](n2ccc3c(N[C@H]4CCc5ccccc54)ncnc32)C[C@@H]1O</t>
  </si>
  <si>
    <t>BJ1897044</t>
  </si>
  <si>
    <t>CC(C)[C@@H](CN1CC[C@@](C)(c2cccc(O)c2)[C@@H](C)C1)NC(=O)[C@H]1Cc2ccc(O)cc2CN1</t>
  </si>
  <si>
    <t>BJ1897045</t>
  </si>
  <si>
    <t>CCN(CC)CCN(Cc1ccc(-c2ccc(C(F)(F)F)cc2)cc1)C(=O)Cn1c(SCc2ccc(F)cc2)nc(=O)c2c1CCC2</t>
  </si>
  <si>
    <t>BJ1897046</t>
  </si>
  <si>
    <t>COc1cccc2c1c(=O)c(C(=O)N(C)c1ccc(C(F)(F)F)cc1)c(O)n2C</t>
  </si>
  <si>
    <t>BJ1897047</t>
  </si>
  <si>
    <t>Cn1c(COP(=O)(NCCBr)NCCBr)cnc1[N+](=O)[O-]</t>
  </si>
  <si>
    <t>BJ1897048</t>
  </si>
  <si>
    <t>Fc1ccccc1-c1nc2ccn(Cc3ccc(-c4ccc(C(F)(F)F)cc4C(F)(F)F)nn3)cc-2n1</t>
  </si>
  <si>
    <t>BJ1897049</t>
  </si>
  <si>
    <t>CC1(C)C(=O)N(c2ccc(C#N)c(C(F)(F)F)c2)C(=O)N1CCCCO</t>
  </si>
  <si>
    <t>BJ1897050</t>
  </si>
  <si>
    <t>COc1cccc(CCc2ccccc2OCC(CN(C)C)OC(=O)CCC(=O)O)c1</t>
  </si>
  <si>
    <t>BJ1897051</t>
  </si>
  <si>
    <t>CCC/N=C1\S/C(=C\c2ccc(OC[C@H](O)CO)c(Cl)c2)C(=O)N1c1ccccc1C</t>
  </si>
  <si>
    <t>BJ1897052</t>
  </si>
  <si>
    <t>CC(C)Nc1cccnc1N1CCN(C(=O)c2cc3cc(NS(C)(=O)=O)ccc3[nH]2)CC1</t>
  </si>
  <si>
    <t>BJ1897053</t>
  </si>
  <si>
    <t>CS(=O)(=O)c1ccc([C@@H](CC2CCCC2)C(=O)Nc2nccs2)cc1</t>
  </si>
  <si>
    <t>BJ1897054</t>
  </si>
  <si>
    <t>NC(=O)c1cccc2cn(-c3ccc(C4CCCNC4)cc3)nc12</t>
  </si>
  <si>
    <t>BJ1897055</t>
  </si>
  <si>
    <t>Fc1ccc(-c2c3cccc(C(F)(F)F)c3nn2Cc2ccc(F)cc2Cl)cc1</t>
  </si>
  <si>
    <t>BJ1897056</t>
  </si>
  <si>
    <t>Cc1cc(NC(=O)NCCN2CCC(O)(Cc3ccccc3)CC2)c2ccccc2n1</t>
  </si>
  <si>
    <t>BJ1897058</t>
  </si>
  <si>
    <t>CNC(=O)[C@@H](c1ccccc1)N1CCc2cc(OC)c(OC)cc2[C@@H]1CCc1ccc(C(F)(F)F)cc1</t>
  </si>
  <si>
    <t>BJ1897059</t>
  </si>
  <si>
    <t>C[C@H](Oc1ccc(S(C)(=O)=O)cc1C(=O)N1CCN(c2ncc(C(F)(F)F)cc2F)CC1)C(F)(F)F</t>
  </si>
  <si>
    <t>BJ1897060</t>
  </si>
  <si>
    <t>Cc1cc(SCc2sc(-c3ccc(C(F)(F)F)cc3)nc2C)ccc1OCC(=O)O</t>
  </si>
  <si>
    <t>BJ1897061</t>
  </si>
  <si>
    <t>Cc1cc(Cn2nnc3c(-c4ccco4)nc(N)nc32)ccc1N</t>
  </si>
  <si>
    <t>BJ1897063</t>
  </si>
  <si>
    <t>CCNC1(C(N)=O)CCN(c2ncnc3c2nc(-c2ccccc2Cl)n3-c2ccc(Cl)cc2)CC1</t>
  </si>
  <si>
    <t>BJ1897064</t>
  </si>
  <si>
    <t>CCn1c(=O)c2c(nc(/C=C/c3ccc(OC)c(OC)c3)n2C)n(CC)c1=O</t>
  </si>
  <si>
    <t>BJ1897065</t>
  </si>
  <si>
    <t>COCCOc1ccc(N2CCN(CCn3ncc4c3nc(N)n3nc(-c5ccco5)nc43)CC2)cc1</t>
  </si>
  <si>
    <t>BJ1897066</t>
  </si>
  <si>
    <t>NCC(=O)N1C[C@H](NC(=O)c2ccccc2)C[C@H]1C(=O)O</t>
  </si>
  <si>
    <t>BJ1897067</t>
  </si>
  <si>
    <t>C[C@H]1CN(Cc2ccc(CC(=O)N3CCC(Nc4cccc(F)c4)CC3)cc2)CCN1</t>
  </si>
  <si>
    <t>BJ1897068</t>
  </si>
  <si>
    <t>COc1cc2c(NC3CCN(C)CC3)nc(N3CCCN(C)CC3)nc2cc1OCCOCCN(C)C</t>
  </si>
  <si>
    <t>BJ1897069</t>
  </si>
  <si>
    <t>O=C(c1ccc2nccnc2c1)N1CCCCC1</t>
  </si>
  <si>
    <t>BJ1897070</t>
  </si>
  <si>
    <t>CC(C)S(=O)(=O)NC[C@H](C)c1ccc(-c2ccc(CCNS(C)(=O)=O)cc2)cc1</t>
  </si>
  <si>
    <t>BJ1897071</t>
  </si>
  <si>
    <t>N#Cc1ccc(Oc2ccc3c(c2)COB3O)cc1</t>
  </si>
  <si>
    <t>BJ1897072</t>
  </si>
  <si>
    <t>OB1OCc2cc(F)ccc21</t>
  </si>
  <si>
    <t>BJ1897073</t>
  </si>
  <si>
    <t>COc1ccc(N2CCOCC2)c2sc(NC(=O)N3CCC(C)(O)CC3)nc12</t>
  </si>
  <si>
    <t>BJ1897074</t>
  </si>
  <si>
    <t>CC(=O)Nc1cccc(-n2c(=O)n(C3CC3)c(=O)c3c(Nc4ccc(I)cc4F)n(C)c(=O)c(C)c32)c1</t>
  </si>
  <si>
    <t>BJ1897075</t>
  </si>
  <si>
    <t>CN1C(=O)C(F)=C[C@]2(C)[C@H]3CC[C@]4(C)[C@@H](C(=O)NCc5nc6cccnc6[nH]5)CC[C@H]4[C@@H]3CC[C@@H]12</t>
  </si>
  <si>
    <t>BJ1897076</t>
  </si>
  <si>
    <t>CC(C)NCCCn1c(Sc2cc3c(cc2I)OCO3)nc2c(N)ncnc21</t>
  </si>
  <si>
    <t>BJ1897077</t>
  </si>
  <si>
    <t>Cc1ccc(CCCO)c(NCc2ccc3nc(NCCCN4CCOCC4)n(Cc4nc(C)ccc4O)c3c2)c1</t>
  </si>
  <si>
    <t>BJ1897078</t>
  </si>
  <si>
    <t>CC(C)(C(=O)NCC(F)(F)C(F)(F)F)C(=O)N[C@@H]1C(=O)Nc2ccccc2-c2ccccc21</t>
  </si>
  <si>
    <t>BJ1897079</t>
  </si>
  <si>
    <t>Cc1cc2c(cc1CC(=O)c1sccc1S(=O)(=O)Nc1onc(C)c1Cl)OCO2</t>
  </si>
  <si>
    <t>BJ1897080</t>
  </si>
  <si>
    <t>CCOC(=O)C1=CCCC[C@H]1S(=O)(=O)Nc1ccc(F)cc1Cl</t>
  </si>
  <si>
    <t>BJ1897081</t>
  </si>
  <si>
    <t>COc1cc2ncnc(Nc3cccc(Br)c3)c2cc1OC</t>
  </si>
  <si>
    <t>BJ1897082</t>
  </si>
  <si>
    <t>COc1ccc2c(OCc3nnc4ccc(-c5ccccc5)nn34)ccnc2c1</t>
  </si>
  <si>
    <t>BJ1897083</t>
  </si>
  <si>
    <t>CCC1=C[C@H]2C[N@](C1)Cc1c([nH]c3ccccc13)C(C(=O)OC)(c1cc3c(cc1OC)N(C)[C@H]1[C@@](O)(C(=O)OC)[C@H](OC(C)=O)[C@@]4(CC)C=CCN5CC[C@]31[C@H]54)C2</t>
  </si>
  <si>
    <t>BJ1897084</t>
  </si>
  <si>
    <t>CCCS(=O)(=O)Nc1ccc(F)c(C(=O)c2c[nH]c3ncc(-c4ccc(Cl)cc4)cc23)c1F</t>
  </si>
  <si>
    <t>BJ1897085</t>
  </si>
  <si>
    <t>c1ccc2c(-c3cnn4cc(-c5ccc(N6CCNCC6)cc5)cnc34)ccnc2c1</t>
  </si>
  <si>
    <t>BJ1897086</t>
  </si>
  <si>
    <t>C[C@@H]1CN(Cc2ccc(F)cc2)CCN1C(=O)COc1ccc(Cl)cc1NC(N)=O</t>
  </si>
  <si>
    <t>BJ1897087</t>
  </si>
  <si>
    <t>OC(c1ccccc1)(c1ccccc1)C12CC[N+](CCOCc3ccccc3)(CC1)CC2</t>
  </si>
  <si>
    <t>BJ1897088</t>
  </si>
  <si>
    <t>Cc1c(-n2c(O)c3n(c2=O)CC[C@H]3O)ccc(C#N)c1Cl</t>
  </si>
  <si>
    <t>BJ1897089</t>
  </si>
  <si>
    <t>Nc1ccccc1NC(=O)c1ccc(CNc2nccc(-c3cccnc3)n2)cc1</t>
  </si>
  <si>
    <t>BJ1897090</t>
  </si>
  <si>
    <t>CNC(=O)[C@@H](NC(=O)[C@H](CC(C)C)[C@H](O)C(O)=NO)C(C)(C)C</t>
  </si>
  <si>
    <t>BJ1897091</t>
  </si>
  <si>
    <t>O=C(/C=C/c1ccc2ccc(C(F)(F)F)cc2n1)c1ccncc1</t>
  </si>
  <si>
    <t>BJ1897092</t>
  </si>
  <si>
    <t>O=C(/C=C/c1ccc2ccccc2n1)c1ccncc1</t>
  </si>
  <si>
    <t>BJ1897094</t>
  </si>
  <si>
    <t>CC[C@@H]1[C@@H]2C[C@H](O)CC[C@]2(C)[C@H]2CC[C@@]3(C)[C@@H](CC[C@@H]3[C@H](C)CCC(=O)O)[C@@H]2[C@@H]1O</t>
  </si>
  <si>
    <t>BJ1897095</t>
  </si>
  <si>
    <t>COc1ccc(CN(C(=O)[C@@H](N)Cc2c(C)cc(C(N)=O)cc2C)[C@@H](C)c2nc(-c3ccccc3)c[nH]2)cc1C(=O)O</t>
  </si>
  <si>
    <t>BJ1897096</t>
  </si>
  <si>
    <t>O=C(Cc1cccc(OC(F)(F)F)c1)Nc1ccc(CCCCc2nnc(NC(=O)Cc3ccccn3)s2)nn1</t>
  </si>
  <si>
    <t>BJ1897097</t>
  </si>
  <si>
    <t>O=C(O)CCc1cc(C(=O)c2ccc(OC3CCCC3)cc2O)ccc1OCc1ccc2c(=O)[nH]oc2c1</t>
  </si>
  <si>
    <t>BJ1897098</t>
  </si>
  <si>
    <t>CC(C)Oc1ccc(-c2nn([C@@H](C)c3oc4ccc(F)cc4c(=O)c3-c3cccc(F)c3)c3ncnc(N)c23)cc1F</t>
  </si>
  <si>
    <t>BJ1897099</t>
  </si>
  <si>
    <t>CN(C)C/C=C/C(=O)Nc1cccc(C(=O)Nc2cccc(Nc3ncc(Cl)c(-c4c[nH]c5ccccc45)n3)c2)c1</t>
  </si>
  <si>
    <t>BJ1897100</t>
  </si>
  <si>
    <t>C[C@]12CC[C@H](O)C[C@H]1CC[C@@H]1[C@@H]2CC[C@@]2(C)[C@]1(O)CC[C@]2(O)c1ccoc1</t>
  </si>
  <si>
    <t>BJ1897101</t>
  </si>
  <si>
    <t>Nc1nc2cc(-c3ccc4ncc(C(=O)N5CCOCC5)n4c3)ccc2o1</t>
  </si>
  <si>
    <t>BJ1897102</t>
  </si>
  <si>
    <t>CC(C)Oc1ccc(-c2nc(-c3cccc4c3CC[C@@H]4NCCO)no2)cc1C#N</t>
  </si>
  <si>
    <t>BJ1897103</t>
  </si>
  <si>
    <t>CNC(=O)c1ccc(Nc2ncc(C(F)(F)F)c(NCc3nccnc3N(C)S(C)(=O)=O)n2)cc1</t>
  </si>
  <si>
    <t>BJ1897104</t>
  </si>
  <si>
    <t>N=C(N)NCCC[C@H](N)C(=O)NCC(=O)N[C@@H](CC(=O)O)C(=O)N[C@@H](CO)C(=O)O</t>
  </si>
  <si>
    <t>BJ1897105</t>
  </si>
  <si>
    <t>CC(C)c1c2cc(-c3ccnc(N[C@H]4CC[C@H](NC5CCOCC5)CC4)n3)ccc2nn1C</t>
  </si>
  <si>
    <t>BJ1897106</t>
  </si>
  <si>
    <t>CC(C)[C@@H](CS(=O)(=O)C(C)C)N1C(=O)[C@@](C)(CC(=O)O)C[C@H](c2cccc(Cl)c2)[C@H]1c1ccc(Cl)cc1</t>
  </si>
  <si>
    <t>BJ1897107</t>
  </si>
  <si>
    <t>COc1ccc(CNC(=O)c2cc(-c3cncc(C)c3)ncc2-c2nccs2)nc1OC</t>
  </si>
  <si>
    <t>BJ1897108</t>
  </si>
  <si>
    <t>O=C(O)c1ccc(O)c2ncccc12</t>
  </si>
  <si>
    <t>BJ1897109</t>
  </si>
  <si>
    <t>C(#Cc1nc2ncccc2nc1OCCN1CCCC1)c1ccccc1</t>
  </si>
  <si>
    <t>BJ1897110</t>
  </si>
  <si>
    <t>CCCCNc1ncc2c(-c3ccc(CN4CCN(C)CC4)cc3)cn([C@H]3CC[C@H](O)CC3)c2n1</t>
  </si>
  <si>
    <t>BJ1897111</t>
  </si>
  <si>
    <t>COc1ccc(S(=O)(=O)Nc2nc(-c3cccc([N+](=O)[O-])c3)cs2)cc1OC</t>
  </si>
  <si>
    <t>BJ1897112</t>
  </si>
  <si>
    <t>CC(C)(CCCCCC(O)CCCCCC(C)(C)C(=O)O)C(=O)O</t>
  </si>
  <si>
    <t>BJ1897113</t>
  </si>
  <si>
    <t>CCC1(c2c[nH]cn2)Cc2ccccc2C1</t>
  </si>
  <si>
    <t>BJ1897114</t>
  </si>
  <si>
    <t>CCc1cccc(CC)c1NC(=O)c1nn(C)c2c1CCc1cnc(Nc3ccc(C(=O)NC4CCN(C)CC4)cc3OC(F)(F)F)nc1-2</t>
  </si>
  <si>
    <t>BJ1897115</t>
  </si>
  <si>
    <t>CC[C@H](C)[C@H](NC(=O)[C@H](Cc1ccc(O)cc1)NC(=O)[C@@H](NC(=O)[C@H](CCCN=C(N)N)NC(=O)[C@@H](N)CC(=O)O)C(C)C)C(=O)N[C@@H](Cc1c[nH]cn1)C(=O)N1CCC[C@H]1C(=O)O</t>
  </si>
  <si>
    <t>BJ1897116</t>
  </si>
  <si>
    <t>O=C1NNc2nc(CN3Cc4ccccc4C3)nc3cccc1c23</t>
  </si>
  <si>
    <t>BJ1897117</t>
  </si>
  <si>
    <t>NC(=O)[C@@H](CC1CC1)[C@@H](CCC(F)(F)F)C(=O)N[C@H]1N=C(c2ccccc2)c2cccc(F)c2NC1=O</t>
  </si>
  <si>
    <t>BJ1897118</t>
  </si>
  <si>
    <t>Cc1nnc(C[C@@H]2C=C(c3ccc(Cl)cc3)c3ccccc3-n3c(C)nnc32)o1</t>
  </si>
  <si>
    <t>BJ1897119</t>
  </si>
  <si>
    <t>CCc1nc(C(N)=O)c(Nc2ccc(N3CCC(N4CCN(C)CC4)CC3)c(OC)c2)nc1NC1CCOCC1</t>
  </si>
  <si>
    <t>BJ1897120</t>
  </si>
  <si>
    <t>CC[C@@H]1[C@@H]2C[C@H](O)CC[C@]2(C)[C@H]2CC[C@@]3(C)[C@@H](CC[C@@H]3[C@H](C)CCOS(=O)(=O)O)[C@@H]2[C@@H]1O</t>
  </si>
  <si>
    <t>BJ1897121</t>
  </si>
  <si>
    <t>CS(=O)(=O)c1ccc(-c2nnc(/C=C/c3nnc(-c4ccc(C#N)cc4)o3)n2-c2ccccc2Cl)nc1</t>
  </si>
  <si>
    <t>BJ1897122</t>
  </si>
  <si>
    <t>CC[C@@](C)(Nc1ccnc(-c2c[nH]c3ncccc23)n1)C(=O)NCC(F)(F)F</t>
  </si>
  <si>
    <t>BJ1897123</t>
  </si>
  <si>
    <t>COc1cn(-c2ccc(-n3cccn3)cc2F)nc(-c2ccnn2-c2ccccc2)c1=O</t>
  </si>
  <si>
    <t>BJ1897124</t>
  </si>
  <si>
    <t>N#Cc1cccc(-c2c[nH]c3ncnc(N4CCOCC4)c23)c1</t>
  </si>
  <si>
    <t>BJ1897125</t>
  </si>
  <si>
    <t>C[C@@H]1COCCN1c1cc(=O)n2c(n1)N(Cc1cncc(Cl)c1)[C@H](C(F)(F)F)CC2</t>
  </si>
  <si>
    <t>BJ1897126</t>
  </si>
  <si>
    <t>O=[N+]([O-])c1cn2c(n1)OC[C@@H](OCc1ccc(-c3ccc(OC(F)(F)F)cc3)nc1)C2</t>
  </si>
  <si>
    <t>BJ1897127</t>
  </si>
  <si>
    <t>CCOc1cn(-c2ccc(F)cc2C)nc1C(=O)Nc1ccc(Oc2ccnc3cc(OC)c(OC)cc23)c(F)c1</t>
  </si>
  <si>
    <t>BJ1897128</t>
  </si>
  <si>
    <t>O=C(COc1ccc(Cl)cc1)N[C@H]1CC[C@H](NC(=O)COc2ccc(Cl)cc2)CC1</t>
  </si>
  <si>
    <t>BJ1897129</t>
  </si>
  <si>
    <t>CN1C(=O)c2c(nn(Cc3ccc(-c4cccc(F)n4)cc3)c2Nc2ccccc2)N2C1=N[C@@H]1CCC[C@@H]12</t>
  </si>
  <si>
    <t>BJ1897130</t>
  </si>
  <si>
    <t>CO[C@@H](C)Cn1c(=O)n(C)c2cnc3ccc(-c4cncc(C(C)(C)O)c4)cc3c21</t>
  </si>
  <si>
    <t>BJ1897131</t>
  </si>
  <si>
    <t>CC(C)(CC(=O)N1CCCC1)NCC(=O)N1C[C@@H](F)C[C@H]1C#N</t>
  </si>
  <si>
    <t>BJ1897132</t>
  </si>
  <si>
    <t>CC(C)C[C@H](NC(=O)CNC(=O)[C@H](Cc1ccc(O)cc1)NC(=O)[C@H](CO)NC(=O)[C@H](Cc1c[nH]c2ccccc12)NC(=O)[C@H](Cc1c[nH]cn1)NC(O)c1ccc(O)[nH]1)C(=O)N[C@@H](CCCN=C(N)N)C(=O)N1CCC[C@H]1C(=O)NCC(N)=O</t>
  </si>
  <si>
    <t>BJ1897133</t>
  </si>
  <si>
    <t>Cc1cnc(C(=O)N[C@H]2CCCCC/C=C\[C@@H]3C[C@@]3(C(=O)NS(=O)(=O)C3CC3)NC(=O)[C@@H]3C[C@@H](Oc4nc5ccccc5c5ccccc45)CN3C2=O)cn1</t>
  </si>
  <si>
    <t>BJ1897134</t>
  </si>
  <si>
    <t>CN1CCN(Cc2ccc(-c3cnc4[nH]cc(-c5ccc6[nH]ccc6c5)c4c3)cc2)CC1</t>
  </si>
  <si>
    <t>BJ1897135</t>
  </si>
  <si>
    <t>CN[C@@H](C)C(=O)N[C@H](C(=O)N1CCC[C@H]1C(=O)N[C@H]1c2ccccc2C[C@H]1OCC#CC#CCO[C@@H]1Cc2ccccc2[C@@H]1NC(=O)[C@@H]1CCCN1C(=O)[C@@H](NC(=O)[C@H](C)NC)C1CCCCC1)C1CCCCC1</t>
  </si>
  <si>
    <t>BJ1897136</t>
  </si>
  <si>
    <t>CN1CCN(c2ccc(Nc3ncc4cc(C#N)c(=O)n(C5CCCC5)c4n3)cc2)CC1</t>
  </si>
  <si>
    <t>BJ1897137</t>
  </si>
  <si>
    <t>BJ1897138</t>
  </si>
  <si>
    <t>C[C@H](Nc1ncnc2[nH]cnc12)c1nc2ccc(F)cc2c(=O)n1-c1ccccc1</t>
  </si>
  <si>
    <t>BJ1897139</t>
  </si>
  <si>
    <t>Cc1cccc(COc2cccc(/C=C3\C(=O)NN(c4ccccc4)C3=O)c2)c1</t>
  </si>
  <si>
    <t>BJ1897140</t>
  </si>
  <si>
    <t>O=c1c(-n2ccnn2)c[nH]n1-c1cc(N2CCOCC2)ncn1</t>
  </si>
  <si>
    <t>BJ1897141</t>
  </si>
  <si>
    <t>Cc1c[nH]c2ncnc(N3CCC(CN)(C(=O)Nc4cccc(OC(=O)N(C)C)c4)CC3)c12</t>
  </si>
  <si>
    <t>BJ1897142</t>
  </si>
  <si>
    <t>CN(C)CCCNC(=O)c1ccc(-c2cc(O)c3ncccc3c2)cc1</t>
  </si>
  <si>
    <t>BJ1897143</t>
  </si>
  <si>
    <t>O=C(NC[C@H](O)CN1CCc2ccccc2C1)c1cc(NC2COC2)ncn1</t>
  </si>
  <si>
    <t>BJ1897144</t>
  </si>
  <si>
    <t>CCCCCCCCC(=O)N[C@H](CN1CCCC1)[C@H](O)c1ccc2c(c1)OCCO2</t>
  </si>
  <si>
    <t>BJ1897145</t>
  </si>
  <si>
    <t>CN(C(=O)/C=C/c1ccoc1)[C@@H]1CC[C@@]2(O)[C@H]3Cc4ccc(O)c5c4[C@@]2(CCN3CC2CC2)[C@H]1O5</t>
  </si>
  <si>
    <t>BJ1897146</t>
  </si>
  <si>
    <t>Cc1[nH]nc(C(F)(F)F)c1Cc1sc2c(c1C(=O)N1C[C@](C)(O)CO1)c(=O)n(C)c(=O)n2C(C)C</t>
  </si>
  <si>
    <t>BJ1897147</t>
  </si>
  <si>
    <t>COc1cc(OC)c(/C=C2/C(=O)Nc3ccccc32)c(OC)c1</t>
  </si>
  <si>
    <t>BJ1897148</t>
  </si>
  <si>
    <t>Cc1cccc(NC(=O)c2ccc(C(F)(F)F)cc2C(=O)O)n1</t>
  </si>
  <si>
    <t>BJ1897149</t>
  </si>
  <si>
    <t>C[C@H](c1ccc2ccc(O[C@H]3CC[C@@H](C(F)(F)F)CC3)c(C(F)(F)F)c2c1)N1C2CCC1CC(C(=O)O)C2</t>
  </si>
  <si>
    <t>BJ1897150</t>
  </si>
  <si>
    <t>Cc1ncc(C)n2nc([C@@H]3C[C@H]3c3nc4c5cccnc5ccn4c3C)nc12</t>
  </si>
  <si>
    <t>BJ1897151</t>
  </si>
  <si>
    <t>Nc1nc(NC2CC2)cc(-c2cccc(Cl)c2Cl)n1</t>
  </si>
  <si>
    <t>BJ1897152</t>
  </si>
  <si>
    <t>CC(C)(O)c1coc(S(=O)(=O)NC(=O)Nc2c3c(cc4c2CCC4)CCC3)c1</t>
  </si>
  <si>
    <t>BJ1897153</t>
  </si>
  <si>
    <t>C=CC(=O)Nc1cccc(C)c1Nc1ncc2cc(-c3c(Cl)c(OC)cc(OC)c3Cl)ccc2n1</t>
  </si>
  <si>
    <t>BJ1897154</t>
  </si>
  <si>
    <t>CCOC(=O)c1c(C(C#N)C=N)c2ccc(Cl)c(Cl)c2n1C</t>
  </si>
  <si>
    <t>BJ1897155</t>
  </si>
  <si>
    <t>Cc1ccc(-c2ncn(-c3ccc(Nc4nccc(-c5cccc(N6CCOCC6)c5)n4)cc3)n2)cn1</t>
  </si>
  <si>
    <t>BJ1897156</t>
  </si>
  <si>
    <t>O=C(O)c1cnn(-c2nc3cc(Cl)c(OC(F)(F)F)cc3[nH]2)c1</t>
  </si>
  <si>
    <t>BJ1897157</t>
  </si>
  <si>
    <t>N#C/C(=C\c1cccn1S(=O)(=O)c1cccc([N+](=O)[O-])c1)S(=O)(=O)c1ccc(F)cc1</t>
  </si>
  <si>
    <t>BJ1897158</t>
  </si>
  <si>
    <t>O=C(c1ccc(-c2ccc(Cl)cc2)o1)N(Cc1ccccn1)c1ccc(N2CCNCC2)cc1</t>
  </si>
  <si>
    <t>BJ1897159</t>
  </si>
  <si>
    <t>COc1ccncc1C(=O)NC(=O)Nc1ccc(-c2ccccc2)c(C(F)(F)F)c1</t>
  </si>
  <si>
    <t>BJ1897160</t>
  </si>
  <si>
    <t>O=C(O)c1cc(N2N=C(C(F)(F)F)/C(=C/c3ccc(-c4ccccc4)o3)C2=O)ccc1Cl</t>
  </si>
  <si>
    <t>BJ1897161</t>
  </si>
  <si>
    <t>CSc1ccccc1Nc1nc(N2CCNCC2)nc2c(NCC3CC3)ncnc12</t>
  </si>
  <si>
    <t>BJ1897162</t>
  </si>
  <si>
    <t>Cc1cc(C)c(CNC(=O)c2cc(-c3ccc(N4CCN(C)CC4)nc3)cc3c2c(C)cn3C(C)C)c(=O)[nH]1</t>
  </si>
  <si>
    <t>BJ1897163</t>
  </si>
  <si>
    <t>COc1cc(N2CCC(N3CCN(C)CC3)CC2)ccc1Nc1ncc(Cl)c(Nc2ccccc2P(C)(C)=O)n1</t>
  </si>
  <si>
    <t>BJ1897164</t>
  </si>
  <si>
    <t>COc1cc(S(C)(=O)=O)ccc1Nc1nc2ccc(-c3ccc(NC(=O)[C@H](C)c4ccc(F)cc4)cc3)cn2n1</t>
  </si>
  <si>
    <t>BJ1897165</t>
  </si>
  <si>
    <t>Cc1cc2c(C(N)=O)cccc2n1-c1nc2c(c(NCc3ccccc3)n1)COCC2</t>
  </si>
  <si>
    <t>BJ1897166</t>
  </si>
  <si>
    <t>Cc1noc2c1-c1ccccc1C(c1ccc(Cl)cc1)=N[C@H]2CC(N)=O</t>
  </si>
  <si>
    <t>BJ1897167</t>
  </si>
  <si>
    <t>CC/C(=C(/c1ccc(/C=C/C(=O)O)cc1)c1ccc2[nH]ncc2c1)c1ccc(F)cc1Cl</t>
  </si>
  <si>
    <t>BJ1897168</t>
  </si>
  <si>
    <t>O=C(Nc1cnn2ccc(N3CCC[C@@H]3c3cc(F)ccc3F)nc12)N1CC[C@H](O)C1</t>
  </si>
  <si>
    <t>BJ1897169</t>
  </si>
  <si>
    <t>CS(=O)(=O)c1ccc(Oc2cc(F)cc(C#N)c2)c2c1[C@H](O)C(F)(F)C2</t>
  </si>
  <si>
    <t>BJ1897170</t>
  </si>
  <si>
    <t>Nc1cc(C(F)(F)F)c(-c2nc(N3CCOCC3)nc(N3CCOCC3)n2)cn1</t>
  </si>
  <si>
    <t>BJ1897171</t>
  </si>
  <si>
    <t>CCn1nc(C2CCN(C(=O)CCO)CC2)nc1-c1cnc(N)c(-c2nnc(C(C)(C)C)o2)n1</t>
  </si>
  <si>
    <t>BJ1897172</t>
  </si>
  <si>
    <t>C[C@@H]1Cc2c([nH]c3ccccc23)[C@@H](c2c(F)cc(/C=C/C(=O)O)cc2F)N1CC(C)(C)F</t>
  </si>
  <si>
    <t>BJ1897173</t>
  </si>
  <si>
    <t>Cc1cc(C(=O)Nc2nc3cccc(Cl)c3n2[C@@H]2CCCCN(C(=O)/C=C/CN(C)C)C2)ccn1</t>
  </si>
  <si>
    <t>BJ1897174</t>
  </si>
  <si>
    <t>COc1ccc(OC)c(C2c3c(-c4ccc5ccccc5c4)n[nH]c3OC(=N)C2C#N)c1</t>
  </si>
  <si>
    <t>BJ1897175</t>
  </si>
  <si>
    <t>Cc1nn(C)c2c1C(c1ccc(C(F)(F)F)cc1)C(C#N)C(=N)O2</t>
  </si>
  <si>
    <t>BJ1897176</t>
  </si>
  <si>
    <t>O=C(Nc1ccc2[nH]ccc2c1)c1ccccc1</t>
  </si>
  <si>
    <t>BJ1897178</t>
  </si>
  <si>
    <t>Cc1cc(N2CCCCC2)nc2ccccc12</t>
  </si>
  <si>
    <t>BJ1897179</t>
  </si>
  <si>
    <t>CN1CCN(Cc2ccc(Nc3ncc(Cl)c(Nc4ccccc4S(=O)(=O)N(C)C)n3)cc2)CC1</t>
  </si>
  <si>
    <t>BJ1897180</t>
  </si>
  <si>
    <t>CNCCN(C)Cc1c[nH]nc1-c1ccc(O[C@H]2C[C@H](OCCC3CCOCC3)C2)cc1</t>
  </si>
  <si>
    <t>BJ1897181</t>
  </si>
  <si>
    <t>CC(C)(O)CS(=O)(=O)Nc1ccc2c(c1)CCN(C(=O)COc1cccnc1)C2</t>
  </si>
  <si>
    <t>BJ1897182</t>
  </si>
  <si>
    <t>Nc1ccn([C@@H]2O[C@@](CO)(CCl)[C@@H](O)[C@H]2F)c(=O)n1</t>
  </si>
  <si>
    <t>BJ1897183</t>
  </si>
  <si>
    <t>O=C(Nc1ccccc1F)N[C@H]1N=C(c2ccccc2)c2ccccc2NC1=O</t>
  </si>
  <si>
    <t>BJ1897184</t>
  </si>
  <si>
    <t>OC[C@H]1NCC[C@@H](O)[C@@H]1O</t>
  </si>
  <si>
    <t>BJ1897185</t>
  </si>
  <si>
    <t>Cc1nc(Nc2[nH]nc3c2CN(C(=O)N[C@H](CN(C)C)c2ccccc2)C3(C)C)c2sccc2n1</t>
  </si>
  <si>
    <t>BJ1897186</t>
  </si>
  <si>
    <t>C1Cc2[nH]nc(-c3nn[nH]n3)c2C1</t>
  </si>
  <si>
    <t>BJ1897187</t>
  </si>
  <si>
    <t>Nc1ncnc2c1C(=O)N(c1ccc([C@H]3CC[C@H](CC(=O)O)CC3)cc1)CCO2</t>
  </si>
  <si>
    <t>BJ1897188</t>
  </si>
  <si>
    <t>C[C@H](Nc1cc(NS(=O)(=O)N2CCC2)nc(SCc2cccc(F)c2F)n1)[C@@H](O)CO</t>
  </si>
  <si>
    <t>BJ1897189</t>
  </si>
  <si>
    <t>c1cc(OCCN2CCCCC2)cc(-c2[nH]nc3ccc(-c4nc[nH]n4)cc23)c1</t>
  </si>
  <si>
    <t>BJ1897190</t>
  </si>
  <si>
    <t>COc1cccc(-c2ccc([C@@H](Oc3cc(-c4ccc(C[C@H](N)C(=O)O)cc4)nc(N)n3)C(F)(F)F)cc2)c1</t>
  </si>
  <si>
    <t>BJ1897191</t>
  </si>
  <si>
    <t>O=C(c1ccc(F)c(F)c1Nc1ccc(I)cc1F)N1CC(O)([C@@H]2CCCCN2)C1</t>
  </si>
  <si>
    <t>BJ1897192</t>
  </si>
  <si>
    <t>OC(CCN1CCCCC1)(c1ccccc1)C1CC2C=CC1C2</t>
  </si>
  <si>
    <t>BJ1897193</t>
  </si>
  <si>
    <t>C[C@H](N)C(=O)N[C@@]1(C(=O)O)C[C@@H](Sc2nc[nH]n2)[C@H]2[C@H](C(=O)O)[C@H]21</t>
  </si>
  <si>
    <t>BJ1897194</t>
  </si>
  <si>
    <t>CN(C(=O)c1ccc(F)cc1C(F)(F)F)C1CCN(c2nnc(-c3ccnn3C)c3ccccc23)CC1</t>
  </si>
  <si>
    <t>BJ1897195</t>
  </si>
  <si>
    <t>O=C(NCC(=O)N1CC[C@H](N[C@H]2CC[C@@](O)(c3ccc(-c4ncccn4)cn3)CC2)C1)c1cccc(C(F)(F)F)c1</t>
  </si>
  <si>
    <t>BJ1897196</t>
  </si>
  <si>
    <t>Cc1n[nH]c(C)c1Cc1sc2c(c1C(=O)N1C[C@H](O)CO1)c(=O)n(C)c(=O)n2CC(C)C</t>
  </si>
  <si>
    <t>BJ1897197</t>
  </si>
  <si>
    <t>NCc1c[nH]c(=S)n1[C@H]1CCc2c(F)cc(F)cc2C1</t>
  </si>
  <si>
    <t>BJ1897198</t>
  </si>
  <si>
    <t>CN([C@@H](Cc1ccc(OS(=O)(=O)c2cccc3cnccc23)cc1)C(=O)N1CCN(c2ccccc2)CC1)S(=O)(=O)c1cccc2cnccc12</t>
  </si>
  <si>
    <t>BJ1897199</t>
  </si>
  <si>
    <t>Cn1cc(-c2cnc3ccc4ccc(CS(=O)(=O)NCc5ccccn5)cc4c(=O)c3c2)cn1</t>
  </si>
  <si>
    <t>BJ1897200</t>
  </si>
  <si>
    <t>C[C@@H](Oc1ccc2[nH]nc(/C=C/c3cnn(CCO)c3)c2c1)c1c(Cl)cncc1Cl</t>
  </si>
  <si>
    <t>BJ1897201</t>
  </si>
  <si>
    <t>COc1cc2c(Nc3ccc(Cl)c(Cl)c3F)ncnc2cc1OC[C@@H]1C[C@@H]2CN(C)C[C@@H]2C1</t>
  </si>
  <si>
    <t>BJ1897202</t>
  </si>
  <si>
    <t>CCC(CC)O[C@@H]1C=C(C(=O)O)C[C@H](N)[C@H]1NC(C)=O</t>
  </si>
  <si>
    <t>BJ1897203</t>
  </si>
  <si>
    <t>Cc1cnc(CNC(=O)c2c(=O)c3ccc(N4CCCN(C)CC4)nc3n3c2sc2ccccc23)cn1</t>
  </si>
  <si>
    <t>BJ1897204</t>
  </si>
  <si>
    <t>CCC(=O)O[C@]1(C(=O)CO)CC[C@H]2[C@@H]3CC=C4CC(=O)CC[C@]4(C)[C@H]3CC[C@@]21C</t>
  </si>
  <si>
    <t>BJ1897205</t>
  </si>
  <si>
    <t>O=C(CCN1CCN(C(=O)OCc2cc(Cl)cc(Cl)c2)CC1)c1ccc2[nH]c(=O)oc2c1</t>
  </si>
  <si>
    <t>BJ1897206</t>
  </si>
  <si>
    <t>CCCCCCOc1nsnc1C1=CCCN(C)C1</t>
  </si>
  <si>
    <t>BJ1897207</t>
  </si>
  <si>
    <t>CCc1ccc(Cc2ccc3c(c2)[C@]2(OC3)O[C@H](CO)[C@@H](O)[C@H](O)[C@H]2O)cc1</t>
  </si>
  <si>
    <t>BJ1897208</t>
  </si>
  <si>
    <t>COc1ccc(CCN(C)CCCN2CCc3cc(OC)c(OC)cc3CC2=O)cc1OC</t>
  </si>
  <si>
    <t>BJ1897209</t>
  </si>
  <si>
    <t>BJ1897210</t>
  </si>
  <si>
    <t>CCCc1c2oc(C(=O)O)cc(=O)c2cc2c(=O)cc(C(=O)O)n(CC)c12</t>
  </si>
  <si>
    <t>BJ1897211</t>
  </si>
  <si>
    <t>O=C(Nc1nc(-c2cc(Cl)cs2)c(N2CCN(C3CCCCC3)CC2)s1)c1cnc(N2CCC(C(=O)O)CC2)c(Cl)c1</t>
  </si>
  <si>
    <t>BJ1897212</t>
  </si>
  <si>
    <t>CO[C@H]1CC[C@H](N(c2cc(C3=CCCCC3)sc2C(=O)O)C(=O)[C@H]2CC[C@H](C)CC2)CC1</t>
  </si>
  <si>
    <t>BJ1897213</t>
  </si>
  <si>
    <t>CC[C@H](C)n1cc(C)c2c(C(=O)NCc3c(C)cc(C)[nH]c3=O)cc(-c3ccc(N4CCNCC4)nc3)cc21</t>
  </si>
  <si>
    <t>BJ1897214</t>
  </si>
  <si>
    <t>Clc1ccccc1C(c1ccccc1)(c1ccccc1)n1cccn1</t>
  </si>
  <si>
    <t>BJ1897215</t>
  </si>
  <si>
    <t>CC1(C)C(=O)N(CCN2CCC(C(=O)c3ccc(F)cc3)CC2)c2ccccc21</t>
  </si>
  <si>
    <t>BJ1897216</t>
  </si>
  <si>
    <t>CC(=O)N1CCC[C@H]1C(=O)N[C@@H](Cc1c[nH]cn1)C(=O)N[C@@H](CO)C(=O)N[C@@H](CS)C(=O)N[C@@H](CC(N)=O)C(N)=O</t>
  </si>
  <si>
    <t>BJ1897217</t>
  </si>
  <si>
    <t>CCCCCCCC/C=C/CCCCCCCC(=O)OC[C@H]1O[C@@H](n2ccc(N)nc2=O)C(F)(F)[C@@H]1O</t>
  </si>
  <si>
    <t>BJ1897218</t>
  </si>
  <si>
    <t>CCCCCOc1ccc(-c2ccc(-c3ccc(C(=O)NC4CC(O)C(O)NC(=O)C5C(O)C(C)CN5C(=O)C(C(C)O)NC(=O)C(C(O)C(O)c5ccc(O)cc5)NC(=O)C5CC(O)CN5C(=O)C(C(C)O)NC4=O)cc3)cc2)cc1</t>
  </si>
  <si>
    <t>BJ1897219</t>
  </si>
  <si>
    <t>CC1(C)C=Cc2c(O)c(O)c3ccccc3c2O1</t>
  </si>
  <si>
    <t>BJ1897220</t>
  </si>
  <si>
    <t>CC[C@H](CC#N)OC(=O)N[C@@H](C)c1cccc(NC(=O)Nc2ccc(-c3cnco3)c(OC)c2)c1</t>
  </si>
  <si>
    <t>BJ1897221</t>
  </si>
  <si>
    <t>C[C@@H](O)[C@H]1C(=O)N2C(C(=O)[O-])=C(SC3Cn4cnc[n+]4C3)[C@H](C)[C@H]12</t>
  </si>
  <si>
    <t>BJ1897222</t>
  </si>
  <si>
    <t>Nc1ccc(F)cc1NC(=O)c1ccc(CNC(=O)/C=C/c2cccnc2)cc1</t>
  </si>
  <si>
    <t>BJ1897223</t>
  </si>
  <si>
    <t>COc1cc([C@@H]2c3cc4c(cc3[C@@H](O[C@@H]3O[C@@H]5CO[C@@H](C)O[C@H]5[C@H](O)[C@H]3O)[C@H]3COC(=O)[C@H]23)OCO4)cc(OC)c1O</t>
  </si>
  <si>
    <t>BJ1897224</t>
  </si>
  <si>
    <t>CCOC(=O)[C@@H](N)CCC(=O)N[C@@H](CSCc1ccccc1)C(=O)N[C@@H](C(=O)OCC)c1ccccc1</t>
  </si>
  <si>
    <t>BJ1897225</t>
  </si>
  <si>
    <t>O=C(O[C@@H]1Cc2c(O)cc(O)cc2O[C@@H]1c1cc(O)c(O)c(O)c1)c1cc(O)c(O)c(O)c1</t>
  </si>
  <si>
    <t>BJ1897226</t>
  </si>
  <si>
    <t>CCNC(=O)[C@@H]1CCCN1C(=O)[C@H](CCCN=C(N)N)NC(=O)[C@H](CC(C)C)NC(=O)[C@@H](CC(C)C)NC(=O)[C@H](Cc1ccc(O)cc1)NC(=O)[C@H](CO)NC(=O)[C@H](Cc1c[nH]c2ccccc12)NC(=O)[C@H](Cc1c[nH]cn1)NC(O)c1ccc(O)[nH]1</t>
  </si>
  <si>
    <t>BJ1897227</t>
  </si>
  <si>
    <t>CCCC(CCC)C(=O)Nc1ccn([C@@H]2O[C@H](CO)[C@@H](O)C2(F)F)c(=O)n1</t>
  </si>
  <si>
    <t>BJ1897228</t>
  </si>
  <si>
    <t>Cn1c(O)c(C2=c3ccccc3=NC2=O)c2ccccc21</t>
  </si>
  <si>
    <t>BJ1897229</t>
  </si>
  <si>
    <t>CN(C)CC(=O)Nc1ccc2[nH]c(=O)c3ccccc3c2c1</t>
  </si>
  <si>
    <t>BJ1897230</t>
  </si>
  <si>
    <t>c1cnc(NCc2ccc(CNc3ncccn3)cc2)nc1</t>
  </si>
  <si>
    <t>BJ1897231</t>
  </si>
  <si>
    <t>CCCCCCCCCC(=O)O[C@H]1CC[C@H]2[C@@H]3CC=C4CC(=O)CC[C@@H]4[C@H]3CC[C@]12C</t>
  </si>
  <si>
    <t>BJ1897232</t>
  </si>
  <si>
    <t>O=C(O)CO</t>
  </si>
  <si>
    <t>BJ1897233</t>
  </si>
  <si>
    <t>CO[C@H]1C[C@H](O[C@H]2CC[C@]3(C)[C@H]4CC[C@]5(C)[C@@H](C6=CC(=O)OC6)[C@@H](OC(C)=O)C[C@]5(O)[C@@H]4CC[C@@H]3C2)O[C@@H](C)[C@@H]1O</t>
  </si>
  <si>
    <t>BJ1897234</t>
  </si>
  <si>
    <t>BJ1897235</t>
  </si>
  <si>
    <t>CCC(C)SSc1ncc[nH]1</t>
  </si>
  <si>
    <t>BJ1897236</t>
  </si>
  <si>
    <t>CCCN1C[C@@H](NS(=O)(=O)N(CC)CC)C[C@@H]2Cc3c(O)cccc3C[C@H]21</t>
  </si>
  <si>
    <t>BJ1897237</t>
  </si>
  <si>
    <t>COc1cc2c(cc1F)C(c1ccccc1Cl)=Nc1c(C)n[nH]c1N2</t>
  </si>
  <si>
    <t>BJ1897238</t>
  </si>
  <si>
    <t>CCOCc1nc2c(N)nc3ccccc3c2n1CC(C)(C)O</t>
  </si>
  <si>
    <t>BJ1897239</t>
  </si>
  <si>
    <t>CCC(=O)N(c1ccccc1)C1(COC)CCN(CCc2cccs2)CC1</t>
  </si>
  <si>
    <t>BJ1897240</t>
  </si>
  <si>
    <t>C=CCC1=CC(C)C[C@H](C)C[C@H](OC)[C@H]2O[C@@](O)(C(=O)C(=O)N3CCCC[C@H]3C(=O)O[C@H](/C(C)=C/[C@@H]3CC[C@@H](O)[C@H](OC)C3)[C@H](C)[C@@H](O)CC1=O)[C@H](C)C[C@@H]2OC</t>
  </si>
  <si>
    <t>BJ1897241</t>
  </si>
  <si>
    <t>CN(C)CCNc1nc2cc(O)ccc2c2c1C(=O)c1ccccc1-2</t>
  </si>
  <si>
    <t>BJ1897242</t>
  </si>
  <si>
    <t>C[C@]12CC[C@H]3[C@@H](CC=C4CC(=O)C=C[C@@]43C)[C@@H]1CCC(=O)O2</t>
  </si>
  <si>
    <t>BJ1897243</t>
  </si>
  <si>
    <t>Nc1n[n+]([O-])c2ccccc2[n+]1[O-]</t>
  </si>
  <si>
    <t>BJ1897244</t>
  </si>
  <si>
    <t>CC[C@@]1(O)C(=O)OCc2c1cc1n(c2=O)Cc2cc3c(CN(C)C)c(O)ccc3nc2-1</t>
  </si>
  <si>
    <t>BJ1897245</t>
  </si>
  <si>
    <t>CCCCC(=O)OCC(=O)[C@]1(O)C=C2C(=O)c3c(c(O)c4c(OC)cccc4c3O)C(=O)C2[C@@H](O[C@H]2C[C@H](NC(=O)C(F)(F)F)[C@H](O)[C@H](C)O2)C1</t>
  </si>
  <si>
    <t>BJ1897246</t>
  </si>
  <si>
    <t>CCCN(CCC)C(=O)C1=Cc2ccc(-c3ccc(C(=O)N4CCCC4)cc3)cc2N=C(N)C1</t>
  </si>
  <si>
    <t>BJ1897247</t>
  </si>
  <si>
    <t>CC[C@]1(O)C[C@@H]2C[N@@](CCc3c([nH]c4ccccc34)[C@@](C(=O)OC)(c3cc4c(cc3OC)N(C)[C@@H]3C45CCN4CC=C[C@](CC)([C@H]45)[C@@H](OC(C)=O)[C@]3(O)C(=O)OC)C2)C1</t>
  </si>
  <si>
    <t>BJ1897248</t>
  </si>
  <si>
    <t>CCOC(=O)c1ccc(OCCC2CCN(c3ccc(C)nn3)CC2)cc1</t>
  </si>
  <si>
    <t>BJ1897249</t>
  </si>
  <si>
    <t>COc1cc2c(NC3CCN(C4CCCCC4)CC3)nc(N3CCCN(C(C)C)CC3)nc2cc1OCCCN1CCCCC1</t>
  </si>
  <si>
    <t>BJ1897250</t>
  </si>
  <si>
    <t>COc1cc2c(NC3CCN(CC4CCCCC4)CC3)nc(N3CCCN(C(C)C)CC3)nc2cc1OCCCN1CCCCC1</t>
  </si>
  <si>
    <t>BJ1897251</t>
  </si>
  <si>
    <t>C=CC(=O)Nc1cccc(Nc2nc(Nc3ccc(NC4CN(CCF)C4)cc3OC)ncc2C(F)(F)F)c1</t>
  </si>
  <si>
    <t>BJ1897252</t>
  </si>
  <si>
    <t>Cc1nc(-c2cn3c(n2)-c2ccc(-c4cnn(C(C)(C)C(N)=O)c4)cc2OCC3)n(C(C)C)n1</t>
  </si>
  <si>
    <t>BJ1897253</t>
  </si>
  <si>
    <t>Cc1ncc(NC(=O)c2ccc(CN3CCN(C)CC3)c(C(F)(F)F)c2)cc1Nc1nccc(-c2cccnc2)n1</t>
  </si>
  <si>
    <t>BJ1897254</t>
  </si>
  <si>
    <t>CNC(=O)c1ccccc1Nc1cc(Nc2ccc(N3CCOCC3)cc2OC)ncc1C(F)(F)F</t>
  </si>
  <si>
    <t>BJ1897255</t>
  </si>
  <si>
    <t>CCn1cnc(C(=O)NC)c1C(=O)NC</t>
  </si>
  <si>
    <t>BJ1897256</t>
  </si>
  <si>
    <t>CC(=O)c1cc2c(o1)C(=O)c1ccccc1C2=O</t>
  </si>
  <si>
    <t>BJ1897257</t>
  </si>
  <si>
    <t>O=C(Nc1nc2ccc(NC(=O)C34CC5CC(CC(C5)C3)C4)cc2s1)c1ccccc1</t>
  </si>
  <si>
    <t>BJ1897258</t>
  </si>
  <si>
    <t>CC[C@H](C)[C@H](NC(=O)[C@H](Cc1ccc(O)cc1)NC(=O)[C@@H](NC(=O)[C@@H](CCCN=C(N)N)NC(=O)[C@@H](N)CC(=O)O)C(C)C)C(=O)N[C@@H](Cc1cnc[nH]1)C(=O)N1CCC[C@@H]1C(=O)N[C@H](Cc1ccccc1)C(=O)O</t>
  </si>
  <si>
    <t>BJ1897259</t>
  </si>
  <si>
    <t>CC#C[C@@H](CC(=O)O)c1ccc(OCc2cccc(-c3ccc(C(F)(F)F)cc3)c2)cc1</t>
  </si>
  <si>
    <t>BJ1897260</t>
  </si>
  <si>
    <t>COc1cc2c(NC3CCN(C(C)C)CC3)nc(N3CCC(F)(F)CC3)nc2cc1OCCCN1CCCC1</t>
  </si>
  <si>
    <t>BJ1897261</t>
  </si>
  <si>
    <t>COc1cc(NC(=O)Nc2cccc(CNC(=O)O[C@H]3CCOC3)c2)ccc1-c1cnco1</t>
  </si>
  <si>
    <t>BJ1897262</t>
  </si>
  <si>
    <t>COc1ccc(C(=O)C2CCN(CC(=O)N(Cc3nc(=O)c4c([nH]3)CCOC4)CC3CC3)CC2)cc1</t>
  </si>
  <si>
    <t>BJ1897263</t>
  </si>
  <si>
    <t>COC(=O)N[C@H](C(=O)N1CCC[C@H]1C(=O)Nc1ccc([C@@H]2CC[C@@H](c3ccc(NC(=O)[C@@H]4CCCN4C(=O)[C@@H](NC(=O)OC)C(C)C)cc3)N2c2ccc(C(C)(C)C)cc2)cc1)C(C)C</t>
  </si>
  <si>
    <t>BJ1897264</t>
  </si>
  <si>
    <t>COc1c(-c2ccc3cc(NS(C)(=O)=O)ccc3c2)cc(-n2ccc(=O)[nH]c2=O)cc1C(C)(C)C</t>
  </si>
  <si>
    <t>BJ1897265</t>
  </si>
  <si>
    <t>CC(C)CCNc1ncccc1C(=O)N1CCN(Cc2ccccc2)CC1</t>
  </si>
  <si>
    <t>BJ1897266</t>
  </si>
  <si>
    <t>O=C(O)CCCCN(CCc1ccccc1OCc1ccc(CCc2ccccc2)cc1)Cc1ccc(C(=O)O)cc1</t>
  </si>
  <si>
    <t>BJ1897267</t>
  </si>
  <si>
    <t>COc1ccc(CCO[C@@H]2CCCC[C@H]2N2CC[C@@H](O)C2)cc1OC</t>
  </si>
  <si>
    <t>BJ1897268</t>
  </si>
  <si>
    <t>Fc1ccc(-n2cc(CCCCN3CCC4(CC3)OCc3ccccc34)c3ccccc32)cc1</t>
  </si>
  <si>
    <t>BJ1897269</t>
  </si>
  <si>
    <t>Cc1[nH]c(=O)c(C#N)cc1-c1ccc2nccn2c1</t>
  </si>
  <si>
    <t>BJ1897270</t>
  </si>
  <si>
    <t>CC1(C)Oc2ccc(C#N)cc2[C@H](N(Cc2ncc[nH]2)c2ccc(Cl)cc2)[C@H]1O</t>
  </si>
  <si>
    <t>BJ1897271</t>
  </si>
  <si>
    <t>CCc1nn(CCO)c(CC)c1Oc1cc(C#N)cc(C#N)c1</t>
  </si>
  <si>
    <t>BJ1897272</t>
  </si>
  <si>
    <t>C[C@@H](c1nc(-c2ccc(C#N)cc2)cs1)[C@](O)(Cn1cncn1)c1cc(F)ccc1F</t>
  </si>
  <si>
    <t>BJ1897273</t>
  </si>
  <si>
    <t>C[C@]12CC[C@H]3[C@@H](CC[C@@]45O[C@@H]4C(=O)C(C#N)C[C@]35C)[C@@H]1CC[C@@H]2O</t>
  </si>
  <si>
    <t>BJ1897274</t>
  </si>
  <si>
    <t>OCc1cc([C@@H](O)CNCCCCCCOCCOCc2c(Cl)cccc2Cl)ccc1O</t>
  </si>
  <si>
    <t>BJ1897275</t>
  </si>
  <si>
    <t>Fc1ccc2c(CCNCc3cccc(OCC(F)(F)C(F)F)c3)c[nH]c2c1</t>
  </si>
  <si>
    <t>BJ1897276</t>
  </si>
  <si>
    <t>O[C@@](Cc1nc(CC2(C(F)(F)F)CC2)c[nH]1)(c1ccc(-n2cccn2)cc1)C(F)(F)F</t>
  </si>
  <si>
    <t>BJ1897277</t>
  </si>
  <si>
    <t>Cc1ccc2c(N3CCN(CCc4cccc(N5CCNC5=O)c4)CC3)cccc2n1</t>
  </si>
  <si>
    <t>BJ1897278</t>
  </si>
  <si>
    <t>C/C(=N\NC(=O)C(NC(=O)c1ccccc1)c1n[nH]c(=O)c2ccccc12)c1cccc(Br)c1</t>
  </si>
  <si>
    <t>BJ1897279</t>
  </si>
  <si>
    <t>O=C(Nc1cccnn1)N1CCC(=Cc2cccc(Oc3ccc(C(F)(F)F)cn3)c2)CC1</t>
  </si>
  <si>
    <t>BJ1897280</t>
  </si>
  <si>
    <t>COc1cc(N2CCN(C)CC2)ccc1Nc1ncc2c(n1)N(C)c1ccccc1C(=O)N2C</t>
  </si>
  <si>
    <t>BJ1897281</t>
  </si>
  <si>
    <t>CC(C)(C)S(=O)(=O)N[C@H]1CC[C@H](C(=O)Nc2ccc(C(F)(F)F)cn2)CC1</t>
  </si>
  <si>
    <t>BJ1897282</t>
  </si>
  <si>
    <t>C=C[C@@H]1C[C@]1(NC(=O)[C@@H]1C[C@@H](Oc2ncc(OC)c3ccc(Cl)cc23)CN1C(=O)[C@@H](NC(=O)OC(C)(C)C)C(C)(C)C)C(=O)NS(=O)(=O)C1CC1</t>
  </si>
  <si>
    <t>BJ1897283</t>
  </si>
  <si>
    <t>CCOc1cc(N2CCC(O)CC2)ccc1Nc1ncc2c(n1)N(C)c1ccccc1C(=O)N2C</t>
  </si>
  <si>
    <t>BJ1897284</t>
  </si>
  <si>
    <t>CC(=O)c1ccc(NS(C)(=O)=O)c(Oc2ccc(F)cc2F)c1</t>
  </si>
  <si>
    <t>BJ1897285</t>
  </si>
  <si>
    <t>CCOCCn1c(C2CCN(CCc3ccc(C(C)(C)C(=O)O)cc3)CC2)nc2ccccc21</t>
  </si>
  <si>
    <t>BJ1897286</t>
  </si>
  <si>
    <t>CCC[C@@H]1CC(=O)N([C@@H](CC)C(N)=O)C1</t>
  </si>
  <si>
    <t>BJ1897287</t>
  </si>
  <si>
    <t>COc1cnc(-c2ccc(Cn3c(CC(C)(C)C(=O)O)c(SC(C)(C)C)c4cc(OC[C@@H]5Cc6ccccc6N5C(C)=O)ccc43)cc2)nc1</t>
  </si>
  <si>
    <t>BJ1897288</t>
  </si>
  <si>
    <t>O=C(CC(c1ccccc1)c1ccccc1)N1CCN(C(c2ccccc2)c2ccccc2)CC1</t>
  </si>
  <si>
    <t>BJ1897289</t>
  </si>
  <si>
    <t>COc1ccc(C(=O)CC2(O)C(=O)Nc3c(Cl)ccc(Cl)c32)cc1</t>
  </si>
  <si>
    <t>BJ1897290</t>
  </si>
  <si>
    <t>CCC(CC)C(c1ccc(Nc2nc3ccccc3s2)cc1)n1cncn1</t>
  </si>
  <si>
    <t>BJ1897291</t>
  </si>
  <si>
    <t>CC[C@H](NC(=O)c1c(O)c(-c2ccccc2)nc2ccccc12)c1ccccc1</t>
  </si>
  <si>
    <t>BJ1897292</t>
  </si>
  <si>
    <t>CC(C)COc1ccc(CNC(=O)N(Cc2ccc(F)cc2)C2CCN(C)CC2)cc1</t>
  </si>
  <si>
    <t>BJ1897293</t>
  </si>
  <si>
    <t>Oc1c2c(c(O)n1CCCCN1CCN(c3ncccn3)CC1)[C@@H]1CC[C@H]2C1</t>
  </si>
  <si>
    <t>BJ1897294</t>
  </si>
  <si>
    <t>CC(=O)NCC(=O)N1[C@H]2CC[C@@H]1c1cc(Nc3ncc(C(F)(F)F)c(NC4CCC4)n3)ccc12</t>
  </si>
  <si>
    <t>BJ1897295</t>
  </si>
  <si>
    <t>Cn1c(O)c(Cc2c[nH]c3c(Cl)cccc23)[nH]c1=O</t>
  </si>
  <si>
    <t>BJ1897296</t>
  </si>
  <si>
    <t>Cc1cccc(/C=N/Nc2cc(N3CCOCC3)nc(OCCc3ccccn3)n2)c1</t>
  </si>
  <si>
    <t>BJ1897297</t>
  </si>
  <si>
    <t>O=C(NC1CCN(CCCCC2(C(=O)NCC(F)(F)F)c3ccccc3-c3ccccc32)CC1)c1ccccc1-c1ccc(C(F)(F)F)cc1</t>
  </si>
  <si>
    <t>BJ1897298</t>
  </si>
  <si>
    <t>c1nc2c(NC3CCCCC3)nc(Nc3ccc(N4CCOCC4)cc3)nc2[nH]1</t>
  </si>
  <si>
    <t>BJ1897299</t>
  </si>
  <si>
    <t>O=C(NOCCO)c1cc(CN2OCCCC2=O)c(F)c(F)c1Nc1ccc(I)cc1F</t>
  </si>
  <si>
    <t>BJ1897300</t>
  </si>
  <si>
    <t>CN1CCC(COc2cnc(-c3cccc(Cn4nc(-c5cccc(C#N)c5)ccc4=O)c3)nc2)CC1</t>
  </si>
  <si>
    <t>BJ1897301</t>
  </si>
  <si>
    <t>CN(C)N(C)C(=O)[C@@]1(Cc2ccccc2)CCCN(C(=O)[C@@H](Cc2c[nH]c3ccccc23)NC(=O)C(C)(C)N)C1</t>
  </si>
  <si>
    <t>BJ1897302</t>
  </si>
  <si>
    <t>N#Cc1ccccc1-c1cc(-c2ccccn2)cn(-c2ccccc2)c1=O</t>
  </si>
  <si>
    <t>BJ1897303</t>
  </si>
  <si>
    <t>CC(C)=CCC/C(C)=C/CC/C(C)=C/CSc1ccccc1C(=O)O</t>
  </si>
  <si>
    <t>BJ1897304</t>
  </si>
  <si>
    <t>N#CC(c1ccnc(OCc2ccc(CN3CCOCC3)cc2)n1)c1nc2ccccc2s1</t>
  </si>
  <si>
    <t>BJ1897305</t>
  </si>
  <si>
    <t>CN(C)C(=O)N[C@H]1CC[C@H](CCN2CCN(c3cccc(Cl)c3Cl)CC2)CC1</t>
  </si>
  <si>
    <t>BJ1897306</t>
  </si>
  <si>
    <t>C[C@@H]1N=C(N)N=C(N(C)C)N1</t>
  </si>
  <si>
    <t>BJ1897307</t>
  </si>
  <si>
    <t>CNC(=O)c1c(-c2ccc(F)cc2)oc2cc(N(CCO)S(C)(=O)=O)c(C3CC3)cc12</t>
  </si>
  <si>
    <t>BJ1897308</t>
  </si>
  <si>
    <t>Fc1ccc(-c2cncc(CN3CCN(c4cccc5c4OCCO5)CC3)c2)cc1</t>
  </si>
  <si>
    <t>BJ1897309</t>
  </si>
  <si>
    <t>Cc1cc(Oc2ccc3nc(COc4ccc(Cc5sc(=O)[nH]c5O)cc4)n(C)c3c2)cc(C)c1N</t>
  </si>
  <si>
    <t>BJ1897310</t>
  </si>
  <si>
    <t>CC(C)CCC[C@@H](C)[C@H]1CC[C@H]2[C@@H]3CCC4=CC(=NO)CC[C@]4(C)[C@H]3CC[C@@]21C</t>
  </si>
  <si>
    <t>BJ1897311</t>
  </si>
  <si>
    <t>O=P(O)(NCCCl)NCCCl</t>
  </si>
  <si>
    <t>BJ1897312</t>
  </si>
  <si>
    <t>CC1(C)CCC(C)(C)c2cc(Cn3cccn3)c(/C=C/c3ccc(C(=O)O)cc3)cc21</t>
  </si>
  <si>
    <t>BJ1897313</t>
  </si>
  <si>
    <t>CC(=O)NC[C@H]1CN(c2ccc(-c3ccc(CNCc4c[nH]nn4)cc3)c(F)c2)C(=O)O1</t>
  </si>
  <si>
    <t>BJ1897314</t>
  </si>
  <si>
    <t>O=C(Nn1c(O)c2c(c1O)[C@H]1C=C[C@@H]2[C@@H]2C[C@H]12)c1ccc(C(F)(F)F)cc1</t>
  </si>
  <si>
    <t>BJ1897315</t>
  </si>
  <si>
    <t>Cc1cc(N2CCN([C@@H]3CN[C@H](C(=O)N4CCSC4)C3)CC2)n(-c2ccccc2)n1</t>
  </si>
  <si>
    <t>BJ1897316</t>
  </si>
  <si>
    <t>O=C(O)/C=C/c1ccc(-c2ccc(O)c(C34CC5CC(CC(C5)C3)C4)c2)cc1</t>
  </si>
  <si>
    <t>BJ1897317</t>
  </si>
  <si>
    <t>O=C(O[C@H]1CN2CCC1CC2)N(Cc1cc(F)c(F)c(F)c1)c1cccc(F)c1</t>
  </si>
  <si>
    <t>BJ1897318</t>
  </si>
  <si>
    <t>CC(C)(C)c1ccc(CN(Cc2cccc(OCC(=O)O)c2)S(=O)(=O)c2cccnc2)cc1</t>
  </si>
  <si>
    <t>BJ1897319</t>
  </si>
  <si>
    <t>NC(=O)CN1CC(c2ccccc2)CC1=O</t>
  </si>
  <si>
    <t>BJ1897320</t>
  </si>
  <si>
    <t>CCNCCS(=O)(=O)NC[C@@]1(c2ccccc2)SC(=NC(=O)C(C)(C)C)NN1C(=O)C(C)(C)C</t>
  </si>
  <si>
    <t>BJ1897321</t>
  </si>
  <si>
    <t>O=C(O)c1ccc2nc(-c3cc(Cl)cc(Cl)c3)oc2c1</t>
  </si>
  <si>
    <t>BJ1897322</t>
  </si>
  <si>
    <t>Cn1nnc(-c2ccc(-c3ccc(N4C[C@H](CO)OC4=O)cc3F)cn2)n1</t>
  </si>
  <si>
    <t>BJ1897323</t>
  </si>
  <si>
    <t>Cn1nnc(-c2ccc(-c3ccc(N4C[C@H](COP(=O)(O)O)OC4=O)cc3F)cn2)n1</t>
  </si>
  <si>
    <t>BJ1897324</t>
  </si>
  <si>
    <t>Fc1ccc2nc(CCC#Cc3ccccn3)cn2c1</t>
  </si>
  <si>
    <t>BJ1897325</t>
  </si>
  <si>
    <t>CN(C)c1cc(CNCC(C)(C)C)c(O)c2c1C[C@H]1C[C@H]3[C@H](N(C)C)C(=O)C(C(N)=O)C(=O)[C@@]3(O)C(=O)C1C2=O</t>
  </si>
  <si>
    <t>BJ1897326</t>
  </si>
  <si>
    <t>COC(=O)CC[C@@H]1N=C(c2ccccn2)c2cc(Br)ccc2-n2c(C)cnc21</t>
  </si>
  <si>
    <t>BJ1897327</t>
  </si>
  <si>
    <t>CC(C)N(CCCCOCC(=O)NS(C)(=O)=O)c1cnc(-c2ccccc2)c(-c2ccccc2)n1</t>
  </si>
  <si>
    <t>BJ1897328</t>
  </si>
  <si>
    <t>N#Cc1cc(-c2n[nH]c(-c3ccncc3)n2)ccn1</t>
  </si>
  <si>
    <t>BJ1897329</t>
  </si>
  <si>
    <t>Cc1cc2ncc(C(=O)NCC(C)(C)NCC(=O)N3CCC[C@H]3C#N)cn2n1</t>
  </si>
  <si>
    <t>BJ1897330</t>
  </si>
  <si>
    <t>NC(=O)[C@@H]1CC[C@@H]2CN1C(=O)N2OS(=O)(=O)O</t>
  </si>
  <si>
    <t>BJ1897331</t>
  </si>
  <si>
    <t>O=C(c1ccc(CN2CCOCC2)cc1)N1CCN(C2CC2)CC1</t>
  </si>
  <si>
    <t>BJ1897332</t>
  </si>
  <si>
    <t>CCCCCCCC(=O)N[C@H](CN1CCCC1)[C@H](O)c1ccc2c(c1)OCCO2</t>
  </si>
  <si>
    <t>BJ1897333</t>
  </si>
  <si>
    <t>OC[C@H]1O[C@@H](c2ccc(F)c(Cc3cc4ccccc4s3)c2)[C@H](O)[C@@H](O)[C@@H]1O</t>
  </si>
  <si>
    <t>BJ1897334</t>
  </si>
  <si>
    <t>CCOc1ccc2[nH]c(SCCN3CCOCC3)nc2c1</t>
  </si>
  <si>
    <t>BJ1897335</t>
  </si>
  <si>
    <t>Cc1c(Cl)c(C)[n+]([O-])c(Cl)c1-c1noc(-c2cc(O)c(O)c([N+](=O)[O-])c2)n1</t>
  </si>
  <si>
    <t>BJ1897336</t>
  </si>
  <si>
    <t>O=C(O)COc1cccc(CN(Cc2ccc(-n3cccn3)cc2)S(=O)(=O)c2cccnc2)c1</t>
  </si>
  <si>
    <t>BJ1897337</t>
  </si>
  <si>
    <t>CCOC(=O)c1c(CSc2ccccc2)n(C)c2cc(Br)c(O)c(CN(C)C)c12</t>
  </si>
  <si>
    <t>BJ1897338</t>
  </si>
  <si>
    <t>COc1cccc(-c2ccc(NC(=O)C3=C(C(=O)O)CCC3)c(F)c2)c1</t>
  </si>
  <si>
    <t>BJ1897339</t>
  </si>
  <si>
    <t>N#Cc1c(N)nc(SCc2csc(-c3ccc(Cl)cc3)n2)c(C#N)c1-c1ccc(OCCO)cc1</t>
  </si>
  <si>
    <t>BJ1897340</t>
  </si>
  <si>
    <t>CCCOc1ccc(S(=O)(=O)N2CCN(CCO)CC2)cc1-c1nc(=O)c2c([nH]1)c(CCC)cn2CC</t>
  </si>
  <si>
    <t>BJ1897341</t>
  </si>
  <si>
    <t>CON=C(N)c1ccc(-c2ccc(-c3ccc(C(=N)NOC)cc3)o2)cc1</t>
  </si>
  <si>
    <t>BJ1897342</t>
  </si>
  <si>
    <t>C=Cc1cc(O)cc2nc(-c3ccc(O)c(F)c3)oc12</t>
  </si>
  <si>
    <t>BJ1897343</t>
  </si>
  <si>
    <t>Nc1ccncc1N</t>
  </si>
  <si>
    <t>BJ1897344</t>
  </si>
  <si>
    <t>CNCCCOc1cc(F)c(-c2c(Cl)nc3ncnn3c2N[C@@H](C)C(F)(F)F)c(F)c1</t>
  </si>
  <si>
    <t>BJ1897345</t>
  </si>
  <si>
    <t>CCOCc1cc(OC)c(-c2ccc(C[C@H](NC(=O)c3c(F)cccc3F)C(=O)O)cc2)c(OC)c1</t>
  </si>
  <si>
    <t>BJ1897346</t>
  </si>
  <si>
    <t>O=C1N=C(N2CCOCC2)CN1c1ccc(Cl)cc1</t>
  </si>
  <si>
    <t>BJ1897347</t>
  </si>
  <si>
    <t>CN1CCN(c2cccc3[nH]c(=O)oc23)CC1</t>
  </si>
  <si>
    <t>BJ1897348</t>
  </si>
  <si>
    <t>Cc1cc(C(N)=O)ccc1-n1c(CCC(=O)O)ccc1-c1ccc(-n2ccnc2)cc1</t>
  </si>
  <si>
    <t>BJ1897349</t>
  </si>
  <si>
    <t>COc1ccc(-c2cc3nccn3c(Nc3ncccc3C(N)=O)n2)cc1OC</t>
  </si>
  <si>
    <t>BJ1897350</t>
  </si>
  <si>
    <t>CC(C)=CCC/C(C)=C/CNCCNC1C2CC3CC(C2)CC1C3</t>
  </si>
  <si>
    <t>BJ1897351</t>
  </si>
  <si>
    <t>COc1ccc(Cc2nc(=O)c3c(C)nc([C@@H](CCCc4ccccc4)[C@@H](C)O)n3[nH]2)cc1OC</t>
  </si>
  <si>
    <t>BJ1897352</t>
  </si>
  <si>
    <t>CC(=O)NCCCOc1ccc(C(=O)N2CCC(N3C(=O)CCc4ccccc43)CC2)cc1</t>
  </si>
  <si>
    <t>BJ1897353</t>
  </si>
  <si>
    <t>COCc1nnc(N2CC(Oc3ccc(F)cc3Cl)C2)n1-c1ccc(OC)nc1</t>
  </si>
  <si>
    <t>BJ1897354</t>
  </si>
  <si>
    <t>COc1ccc2cc(C(C)C(=O)Oc3ccc(C(N)=S)cc3)ccc2c1</t>
  </si>
  <si>
    <t>BJ1897355</t>
  </si>
  <si>
    <t>O=C(c1cccc(N2Cc3cccc(Cl)c3C2=O)c1)N1CCC2(CC1)CCN(c1ccncc1)CC2</t>
  </si>
  <si>
    <t>BJ1897356</t>
  </si>
  <si>
    <t>CCCN1CCN(c2ccc(C(=O)NC3(C(=O)NCC#N)CCCCC3)cc2)CC1</t>
  </si>
  <si>
    <t>BJ1897357</t>
  </si>
  <si>
    <t>CC(/C=C/C(O)=NO)=C\[C@@H](C)C(=O)c1ccc(N(C)C)cc1</t>
  </si>
  <si>
    <t>BJ1897358</t>
  </si>
  <si>
    <t>Cc1ccc(S(=O)(=O)OCC(=O)Nc2ccc(C(=O)O)c(O)c2)cc1</t>
  </si>
  <si>
    <t>BJ1897359</t>
  </si>
  <si>
    <t>CCC[C@@]1(CCc2ccccc2)CC(=O)C([C@H](CC)c2cccc(NS(=O)(=O)c3ccc(C(F)(F)F)cn3)c2)C(=O)O1</t>
  </si>
  <si>
    <t>BJ1897360</t>
  </si>
  <si>
    <t>CCC1=NC(=O)[C@H]2CSSCC/C=C/[C@H](CC(=O)N[C@H](C(C)C)C(=O)N2)OC(=O)[C@H](C(C)C)NC1=O</t>
  </si>
  <si>
    <t>BJ1897361</t>
  </si>
  <si>
    <t>CN1C/C=C/CCOc2cccc(c2)-c2ccnc(n2)Nc2cccc(c2)C1</t>
  </si>
  <si>
    <t>BJ1897362</t>
  </si>
  <si>
    <t>CS(=O)(=O)Nc1ccc2oc3c(OC(F)F)ccc(C(=O)Nc4c(Cl)cncc4Cl)c3c2c1</t>
  </si>
  <si>
    <t>BJ1897363</t>
  </si>
  <si>
    <t>CCC[C@H](N[C@H]1CCc2cc(F)cc(F)c2C1)C(=O)Nc1cn(C(C)(C)CNCC(C)(C)C)cn1</t>
  </si>
  <si>
    <t>BJ1897364</t>
  </si>
  <si>
    <t>CON(C)C(=O)N1N=C(c2cc(F)ccc2F)S[C@@]1(CCCN)c1ccccc1</t>
  </si>
  <si>
    <t>BJ1897365</t>
  </si>
  <si>
    <t>COc1cccc(-c2cc(F)ccc2[C@H]2Cc3nc(N)nc(C)c3C(=O)N2)n1</t>
  </si>
  <si>
    <t>BJ1897366</t>
  </si>
  <si>
    <t>COc1ccccc1Oc1c(NS(=O)(=O)c2ccc(C)cn2)nc(-c2ccncc2)nc1OC</t>
  </si>
  <si>
    <t>BJ1897367</t>
  </si>
  <si>
    <t>CC(=O)c1ccc2c(c1)[C@H](NC(=O)c1ccc(F)c(Cl)c1)[C@H](O)C(C)(C)O2</t>
  </si>
  <si>
    <t>BJ1897368</t>
  </si>
  <si>
    <t>O=C1COc2c(CCNCCN(C(=O)CCNCCc3ccc(Cl)c(Cl)c3)C3CCCCC3)ccc(O)c2N1</t>
  </si>
  <si>
    <t>BJ1897369</t>
  </si>
  <si>
    <t>COc1cccc(N2CCN(C3=Nc4c(F)cccc4[C@H](CC(=O)O)N3c3cc(C(F)(F)F)ccc3OC)CC2)c1</t>
  </si>
  <si>
    <t>BJ1897370</t>
  </si>
  <si>
    <t>Cn1cc(-c2cc(Oc3cc(F)c(NC(=O)C4(C(=O)Nc5ccccc5)CC4)cc3F)ccn2)cn1</t>
  </si>
  <si>
    <t>BJ1897371</t>
  </si>
  <si>
    <t>C[C@@H](NC(=O)c1ncnc(N)c1Cl)c1ncc(C(=O)Nc2cc(C(F)(F)F)c(Cl)cn2)s1</t>
  </si>
  <si>
    <t>BJ1897372</t>
  </si>
  <si>
    <t>CC(C)Cc1ccc([C@@H](C)C(=O)NS(C)(=O)=O)cc1</t>
  </si>
  <si>
    <t>BJ1897373</t>
  </si>
  <si>
    <t>O=C(O)C(=O)c1cn(Cc2ccccc2)c2ccc(-c3ccc(OC(F)(F)F)cc3)cc12</t>
  </si>
  <si>
    <t>BJ1897374</t>
  </si>
  <si>
    <t>COC(=O)N1CC[C@@H]2[C@H]1CCC[C@@]2(O)C#Cc1cccc(C)c1</t>
  </si>
  <si>
    <t>BJ1897375</t>
  </si>
  <si>
    <t>O=C(O)CSc1nnc(Br)n1-c1ccc(C2CC2)c2ccccc12</t>
  </si>
  <si>
    <t>BJ1897376</t>
  </si>
  <si>
    <t>O=C(c1c2ccccc2cc2ccccc12)N1CCC(N2CCC[C@@H](C(=O)N3CCOCC3)C2)CC1</t>
  </si>
  <si>
    <t>BJ1897377</t>
  </si>
  <si>
    <t>O=c1[nH]c([C@@H]2CCCN2)nc2c1oc1ccc(Cl)cc12</t>
  </si>
  <si>
    <t>BJ1897378</t>
  </si>
  <si>
    <t>COc1cc2c(NC3CCN(C(C)C)CC3)nc(C3CCCCC3)nc2cc1OCCCN1CCCC1</t>
  </si>
  <si>
    <t>BJ1897379</t>
  </si>
  <si>
    <t>C/C1=C/C[C@@H](/C(C)=C/c2csc(C)n2)OC(=O)C[C@H](O)C(C)(C)C(=O)[C@H](C)[C@@H](O)[C@@H](C)CCC1</t>
  </si>
  <si>
    <t>BJ1897380</t>
  </si>
  <si>
    <t>CC(=O)Oc1cc2c(s1)CCN(C(C(=O)C1CC1)c1ccccc1F)C2</t>
  </si>
  <si>
    <t>BJ1897381</t>
  </si>
  <si>
    <t>CCc1cnc(N2CCC(c3nc(COc4ccc(-n5cnnn5)cc4)cs3)CC2)nc1</t>
  </si>
  <si>
    <t>BJ1897382</t>
  </si>
  <si>
    <t>C=C[C@@H]1C[C@]1(NC(=O)[C@@H]1C[C@@H]2CN1C(=O)[C@H](C(C)(C)C)NC(=O)O[C@@H]1C[C@H]1CCCCCc1nc3ccc(OC)cc3nc1O2)C(=O)NS(=O)(=O)C1CC1</t>
  </si>
  <si>
    <t>BJ1897383</t>
  </si>
  <si>
    <t>CC(C)NC(=O)COc1cccc(-c2nc(Nc3ccc4[nH]ncc4c3)c3ccccc3n2)c1</t>
  </si>
  <si>
    <t>BJ1897384</t>
  </si>
  <si>
    <t>O=C1C[C@@]2(C(=O)N1)C(=O)N(Cc1ccc(Br)cc1F)C(=O)c1cccn12</t>
  </si>
  <si>
    <t>BJ1897386</t>
  </si>
  <si>
    <t>Cc1ccc(-c2ncc(Cl)cc2-c2ccc(S(C)(=O)=O)cc2)cn1</t>
  </si>
  <si>
    <t>BJ1897387</t>
  </si>
  <si>
    <t>COc1c(OCCCN2CCOCC2)ccc2c3n(c(=NC(=O)c4cnc(N)nc4)nc12)CCN3</t>
  </si>
  <si>
    <t>BJ1897388</t>
  </si>
  <si>
    <t>S=C(NCCc1ccccn1)Nc1ccc(Br)cn1</t>
  </si>
  <si>
    <t>BJ1897389</t>
  </si>
  <si>
    <t>CC1=C(/C=C/C(C)=C/C=C/C(C)=C/C(=O)Nc2ccc(O)cc2)C(C)(C)CCC1</t>
  </si>
  <si>
    <t>BJ1897390</t>
  </si>
  <si>
    <t>COc1ccc2nc(NC(=O)Nc3ccccc3)sc2c1</t>
  </si>
  <si>
    <t>BJ1897391</t>
  </si>
  <si>
    <t>CNC(=O)c1cccc2cc(Oc3ccnc4cc(OCC5(N)CC5)c(OC)cc34)ccc12</t>
  </si>
  <si>
    <t>BJ1897392</t>
  </si>
  <si>
    <t>CCCCN(CCCC)C(=O)CN1C[C@H](c2ccc3c(c2)OCO3)[C@@H](C(=O)O)[C@@H]1c1ccc(OC)cc1</t>
  </si>
  <si>
    <t>BJ1897393</t>
  </si>
  <si>
    <t>CCOC(=O)[C@H](C)C[C@@H](Cc1ccc(-c2ccccc2)cc1)NC(=O)CCC(=O)O</t>
  </si>
  <si>
    <t>BJ1897394</t>
  </si>
  <si>
    <t>Cc1c(NC(=O)c2cc3c(s2)CCCC3)cccc1-c1cn(C)c(=O)c(Nc2ccc(C3C(=O)N(C)CCN3C)cc2)n1</t>
  </si>
  <si>
    <t>BJ1897395</t>
  </si>
  <si>
    <t>O=C(N[C@H]1CN2CCC1CC2)c1cc2cccc(Cl)c2s1</t>
  </si>
  <si>
    <t>BJ1897396</t>
  </si>
  <si>
    <t>C[C@@H]1CN(Cc2ncccn2)C[C@H]1c1nc(=O)c2cnn(C3CCOCC3)c2[nH]1</t>
  </si>
  <si>
    <t>BJ1897397</t>
  </si>
  <si>
    <t>Cc1nc(C#Cc2ccnc(Cl)c2)c(C)n1-c1ccc(F)cc1</t>
  </si>
  <si>
    <t>BJ1897398</t>
  </si>
  <si>
    <t>COc1ccc([C@]2(O)CC[C@@H](N3CC[C@@H](NC(=O)CNC(=O)c4cccc(C(F)(F)F)c4)C3)CC2)cn1</t>
  </si>
  <si>
    <t>BJ1897399</t>
  </si>
  <si>
    <t>CCOc1ccc(Cc2cc([C@]34OC[C@](CO)(O3)[C@@H](O)[C@H](O)[C@H]4O)ccc2Cl)cc1</t>
  </si>
  <si>
    <t>BJ1897400</t>
  </si>
  <si>
    <t>CCOC(=O)Nc1ccc(NCc2ccc(F)cc2)cc1N</t>
  </si>
  <si>
    <t>BJ1897401</t>
  </si>
  <si>
    <t>Oc1cc2c(cc1O)C(Cc1cccc3ccccc13)NCC2</t>
  </si>
  <si>
    <t>BJ1897402</t>
  </si>
  <si>
    <t>O[C@H]1CC[C@H](Nc2ncc3nc(Nc4c(F)cc(F)cc4F)n([C@H]4CCOC4)c3n2)CC1</t>
  </si>
  <si>
    <t>BJ1897403</t>
  </si>
  <si>
    <t>Cc1nc(C)c(-c2ccc([C@H]3CC[C@H](CC(=O)O)CC3)cc2)nc1C(N)=O</t>
  </si>
  <si>
    <t>BJ1897404</t>
  </si>
  <si>
    <t>N[C@@H]1c2cccnc2[C@H](OC(=O)N2CCC(n3c(=O)[nH]c4ncccc43)CC2)CC[C@H]1c1cccc(F)c1F</t>
  </si>
  <si>
    <t>BJ1897405</t>
  </si>
  <si>
    <t>COCCN1CCN(Cc2ccc(-c3[nH]nc4c3C(=O)c3c(NC(=O)NN5CCOCC5)cccc3-4)cc2)CC1</t>
  </si>
  <si>
    <t>BJ1897406</t>
  </si>
  <si>
    <t>Cc1cc(C(=O)Nc2cc(Oc3ccc4nc(NC(=O)C5CC5)cn4n3)ccc2C)n(C)n1</t>
  </si>
  <si>
    <t>BJ1897407</t>
  </si>
  <si>
    <t>CC(=O)c1cnc2ccc(-c3cc(Cl)c(O)c(Cl)c3)nc2c1N[C@H]1CC[C@H](CN(C)C)CC1</t>
  </si>
  <si>
    <t>BJ1897408</t>
  </si>
  <si>
    <t>Cc1ccc(C(=O)Nc2ccc(Oc3cc4cnn(C)c4cc3-c3cn[nH]c3)c(F)c2)c(=O)n1-c1ccc(F)cc1</t>
  </si>
  <si>
    <t>BJ1897409</t>
  </si>
  <si>
    <t>CCOc1ccc(Cc2cc([C@@H]3O[C@H](SC)[C@@H](O)[C@H](O)[C@H]3O)ccc2Cl)cc1</t>
  </si>
  <si>
    <t>BJ1897410</t>
  </si>
  <si>
    <t>CN[C@@H](C)C(=O)N[C@H](C(=O)N1CCC[C@H]1c1nc(C(=O)c2ccc(F)cc2)cs1)C1CCCCC1</t>
  </si>
  <si>
    <t>BJ1897411</t>
  </si>
  <si>
    <t>CNC(=O)O[C@H]1COc2ccc(N3CCN(C4COC4)CC3)cc2[C@@H]1NC(=O)c1ccc(F)cc1</t>
  </si>
  <si>
    <t>BJ1897412</t>
  </si>
  <si>
    <t>CN(C)[C@]1(c2ccccc2)CC[C@]2(CC1)OCCc1c3cc(F)ccc3[nH]c12</t>
  </si>
  <si>
    <t>BJ1897413</t>
  </si>
  <si>
    <t>N=C(N)N=c1[nH]c(CSCCN/C=N/S(=O)(=O)c2ccc(Br)cc2)cs1</t>
  </si>
  <si>
    <t>BJ1897414</t>
  </si>
  <si>
    <t>Cc1nc(-c2csc(=NC(=N)N)[nH]2)c[nH]1</t>
  </si>
  <si>
    <t>BJ1897415</t>
  </si>
  <si>
    <t>CN1CCN(c2ccc3[nH]c(-c4ccc5[nH]c(-c6ccc(O)cc6)nc5c4)nc3c2)CC1</t>
  </si>
  <si>
    <t>BJ1897416</t>
  </si>
  <si>
    <t>CC(C)OC(=O)N1CCC(Oc2ncnc3c2cnn3-c2ccc(S(C)(=O)=O)cc2F)CC1</t>
  </si>
  <si>
    <t>BJ1897417</t>
  </si>
  <si>
    <t>COc1c(Nc2ccc(S(C)(=O)=O)nc2C)ncnc1OC1CCN(C(=O)OC(C)C)CC1</t>
  </si>
  <si>
    <t>BJ1897418</t>
  </si>
  <si>
    <t>O=C(O)c1cc(C(=O)O)c(C(=O)N(Cc2cccc(Oc3ccccc3)c2)[C@H]2CCCc3ccccc32)cc1C(=O)O</t>
  </si>
  <si>
    <t>BJ1897419</t>
  </si>
  <si>
    <t>CCC(CC)n1ccc2c(C(=O)NCc3c(C)cc(C)[nH]c3=O)cc(C#N)cc21</t>
  </si>
  <si>
    <t>BJ1897420</t>
  </si>
  <si>
    <t>CCCCN1CCC(CNC(=O)c2c3n(c4ccccc24)CCCO3)CC1</t>
  </si>
  <si>
    <t>BJ1897421</t>
  </si>
  <si>
    <t>CN[C@H](C(=O)N[C@H](C(=O)N(C)[C@H](/C=C(\C)C(=O)O)C(C)C)C(C)(C)C)C(C)(C)c1ccccc1</t>
  </si>
  <si>
    <t>BJ1897422</t>
  </si>
  <si>
    <t>COc1ccc2c(c1)C=C1Cn3c-2c(C2CCCCC2)c2ccc(cc23)C(=O)NS(=O)(=O)N(C)CCOCCN(C)C1=O</t>
  </si>
  <si>
    <t>BJ1897423</t>
  </si>
  <si>
    <t>CCCCOc1nc(N)c2c(n1)N(Cc1cccc(CN3CCCC3)c1)CC(=O)N2</t>
  </si>
  <si>
    <t>BJ1897424</t>
  </si>
  <si>
    <t>COC(=O)N[C@H](C(=O)N1CC2(CC2)C[C@H]1c1nc(-c2ccc3c(c2)C(F)(F)c2cc(-c4ccc5[nH]c([C@@H]6[C@H]7CC[C@H](C7)N6C(=O)[C@@H](NC(=O)OC)C(C)C)nc5c4)ccc2-3)c[nH]1)C(C)C</t>
  </si>
  <si>
    <t>BJ1897425</t>
  </si>
  <si>
    <t>N[C@@H]1CCCN(c2c(/C=C3\SC(=O)NC3=O)cccc2-c2ccccc2)C1</t>
  </si>
  <si>
    <t>BJ1897426</t>
  </si>
  <si>
    <t>Cn1c(C#N)ccc1-c1ccc2c(c1)C(C)(C)OC(=S)N2</t>
  </si>
  <si>
    <t>BJ1897427</t>
  </si>
  <si>
    <t>O=C(O)CNC(=O)c1nc(Cl)c2ccccc2c1O</t>
  </si>
  <si>
    <t>BJ1897428</t>
  </si>
  <si>
    <t>O=C(O)CCNc1cc(N2CCc3ccccc3CC2)nc(-c2ccccn2)n1</t>
  </si>
  <si>
    <t>BJ1897429</t>
  </si>
  <si>
    <t>O=C(O)CCNc1cc(N2CCc3ccccc3CC2)nc(-c2cccnc2)n1</t>
  </si>
  <si>
    <t>BJ1897430</t>
  </si>
  <si>
    <t>Cc1c(-c2ccnn2C)cc(C(=O)NCc2ccc(S(C)(=O)=O)cn2)c(=O)n1-c1cccc(C(F)(F)F)c1</t>
  </si>
  <si>
    <t>BJ1897431</t>
  </si>
  <si>
    <t>Cc1cc(Nc2ncc(Cl)c(Nc3ccccc3S(=O)(=O)C(C)C)n2)c(OC(C)C)cc1C1CCNCC1</t>
  </si>
  <si>
    <t>BJ1897432</t>
  </si>
  <si>
    <t>C=C1CCN([C@H](C)[C@](O)(Cn2cncn2)c2ccc(F)cc2F)CC1</t>
  </si>
  <si>
    <t>BJ1897433</t>
  </si>
  <si>
    <t>CC[C@H](C)[C@H](NC(=O)[C@H](CCC(=O)O)NC(=O)[C@H](CCC(=O)O)NC(=O)[C@H](Cc1ccccc1)NC(=O)[C@H](CC(=O)O)NC(=O)CNC(=O)[C@H](CC(N)=O)NC(=O)CNC(=O)CNC(=O)CNC(=O)CNC(=O)[C@@H]1CCCN1C(=O)[C@H](CCCN=C(N)N)NC(=O)[C@@H]1CCCN1C(=O)[C@H](N)Cc1ccccc1)C(=O)N1CCC[C@H]1C(=O)N[C@@H](CCC(=O)O)C(=O)N[C@@H](CCC(=O)O)C(=O)N[C@@H](Cc1ccc(O)cc1)C(=O)N[C@@H](CC(C)C)C(=O)O</t>
  </si>
  <si>
    <t>BJ1897434</t>
  </si>
  <si>
    <t>Nc1nonc1C(=NO)Nc1ccc(F)c(Cl)c1</t>
  </si>
  <si>
    <t>BJ1897435</t>
  </si>
  <si>
    <t>C[C@H]1CNCCCN1S(=O)(=O)c1cccc2cncc(F)c12</t>
  </si>
  <si>
    <t>BJ1897436</t>
  </si>
  <si>
    <t>O=c1[nH]ccc2cc(OC3CCNCC3)ccc12</t>
  </si>
  <si>
    <t>BJ1897437</t>
  </si>
  <si>
    <t>Cc1cc2sc(NC(=O)Cc3ccccc3)nc2cc1Cl</t>
  </si>
  <si>
    <t>BJ1897438</t>
  </si>
  <si>
    <t>C[C@]12CC[C@H]3[C@@H](CC(=O)[C@H]4C/C(=N/OCCN)CC[C@@]43C)[C@@H]1CCC2=O</t>
  </si>
  <si>
    <t>BJ1897439</t>
  </si>
  <si>
    <t>O=c1cc(N2CCOCC2)oc2c1ccc1ccccc12</t>
  </si>
  <si>
    <t>BJ1897440</t>
  </si>
  <si>
    <t>CC(C)(C)c1ccc(S(=O)(=O)Nc2ccc(Cl)cc2C(=O)c2cc[n+]([O-])cc2)cc1</t>
  </si>
  <si>
    <t>BJ1897441</t>
  </si>
  <si>
    <t>Cn1ncc(Cl)c1-c1cc(C(=O)NC(CN)Cc2cccc(F)c2)sc1Cl</t>
  </si>
  <si>
    <t>BJ1897442</t>
  </si>
  <si>
    <t>COc1cc2cc(c1Cl)N(C)C(=O)C[C@H](OC(=O)C(C)C)[C@]1(C)O[C@H]1[C@H](C)[C@@H]1C[C@@](O)(NC(=O)O1)[C@H](OC)/C=C/C=C(\C)C2</t>
  </si>
  <si>
    <t>BJ1897443</t>
  </si>
  <si>
    <t>BJ1897444</t>
  </si>
  <si>
    <t>CCCCn1ccc(N2CCC(c3ccccc3)CC2)c(Cl)c1=O</t>
  </si>
  <si>
    <t>BJ1897445</t>
  </si>
  <si>
    <t>CC(C)c1cc(CNc2nc(Nc3cc(C4CC4)[nH]n3)cc(N3CCN(C)CC3)n2)on1</t>
  </si>
  <si>
    <t>BJ1897446</t>
  </si>
  <si>
    <t>COc1cccc(OC)c1-c1ccc(C[C@H](NC(=O)c2c(Cl)cccc2Cl)C(=O)O)cc1</t>
  </si>
  <si>
    <t>BJ1897447</t>
  </si>
  <si>
    <t>C=CC(=O)Nc1cc(Nc2nccc(-c3cn(C)c4ccccc34)n2)c(OC)cc1N(C)CCN(C)C</t>
  </si>
  <si>
    <t>BJ1897448</t>
  </si>
  <si>
    <t>CCNC(=O)NS(=O)(=O)c1sc(CC(C)C)cc1-c1ccc(Cn2c(-c3ccccc3)nc(OC)c2C=O)cc1</t>
  </si>
  <si>
    <t>BJ1897449</t>
  </si>
  <si>
    <t>CCCCOc1ccc(CC/C=C2\SC(=O)N(CCN)C2=O)cc1</t>
  </si>
  <si>
    <t>BJ1897450</t>
  </si>
  <si>
    <t>O=c1ccc2ccc(OCCCCN3CCN(c4cccc5sccc45)CC3)cc2[nH]1</t>
  </si>
  <si>
    <t>BJ1897451</t>
  </si>
  <si>
    <t>Cc1ncc([N+](=O)[O-])n1CC(O)CN1CCOCC1</t>
  </si>
  <si>
    <t>BJ1897452</t>
  </si>
  <si>
    <t>COC(=O)N[C@H](C(=O)N1CCC[C@H]1c1nc(-c2ccc3c(c2)O[C@@H](c2ccccc2)n2c-3cc3cc(-c4c[nH]c([C@@H]5CCCN5C(=O)[C@@H](NC(=O)OC)C(C)C)n4)ccc32)c[nH]1)C(C)C</t>
  </si>
  <si>
    <t>BJ1897453</t>
  </si>
  <si>
    <t>CCOC(=O)c1cc(C#N)c(N2CCC(C(=O)NS(=O)(=O)Cc3ccccc3)CC2)nc1C</t>
  </si>
  <si>
    <t>BJ1897454</t>
  </si>
  <si>
    <t>CC(C)Nc1cc(-c2c[nH]c(C(=O)N[C@H](CO)c3cccc(Cl)c3)c2)c(Cl)cn1</t>
  </si>
  <si>
    <t>BJ1897455</t>
  </si>
  <si>
    <t>CN1CCN(c2ccc(OC(F)(F)F)c(Nc3ncc4c(n3)-c3c(c(C(N)=O)nn3CCO)CC4)c2)CC1</t>
  </si>
  <si>
    <t>BJ1897456</t>
  </si>
  <si>
    <t>Cc1ncc(Cl)cc1NCc1ccc(C(=O)N[C@@H](CC2CCCC2)C(=O)NC2CC2)s1</t>
  </si>
  <si>
    <t>BJ1897457</t>
  </si>
  <si>
    <t>CN[C@@H](C)C(=O)N[C@H](C(=O)N1CCC[C@H]1C(=O)Nc1sc(-c2ncco2)nc1-c1ccccc1)C1CCCCC1</t>
  </si>
  <si>
    <t>BJ1897458</t>
  </si>
  <si>
    <t>Cc1cc(-c2nc(-c3ccc(OC(F)(F)F)cc3)no2)nn1Cc1ccnc(N2CCN(C3CC3)CC2)c1</t>
  </si>
  <si>
    <t>BJ1897459</t>
  </si>
  <si>
    <t>O=S(=O)(/N=C/c1c(O)ccc2ccccc12)c1cccs1</t>
  </si>
  <si>
    <t>BJ1897460</t>
  </si>
  <si>
    <t>Cc1sc2c(c1C)C(c1ccc(Cl)cc1)=N[C@@H](CC(N)=O)c1nnc(C)n1-2</t>
  </si>
  <si>
    <t>BJ1897461</t>
  </si>
  <si>
    <t>CCOc1ccc(-c2ccc(Cn3c(CC(C)(C)C(=O)O)c(SC(C)(C)C)c4cc(OCc5ccc(C)cn5)ccc43)cc2)cn1</t>
  </si>
  <si>
    <t>BJ1897462</t>
  </si>
  <si>
    <t>CC(C)C1=C2[C@H]3CC[C@@H]4[C@@]5(C)CC[C@H](OC(=O)CC(C)(C)C(=O)O)C(C)(C)[C@@H]5CC[C@@]4(C)[C@]3(C)CC[C@@]2([C@@H](O)CN(CCN(C)C)Cc2ccc(Cl)cc2)CC1=O</t>
  </si>
  <si>
    <t>BJ1897463</t>
  </si>
  <si>
    <t>C[C@H]1CC[C@H](n2c3cnccc3c3cnc(Nc4ccc5c(n4)CCN(C(=O)CO)C5)nc32)CC1</t>
  </si>
  <si>
    <t>BJ1897464</t>
  </si>
  <si>
    <t>CC(C)[C@@H]1C(=O)N(S(C)(=O)=O)[C@@H]2CCN(C(=O)/C=C/CN3CCCCC3)[C@@H]12</t>
  </si>
  <si>
    <t>BJ1897465</t>
  </si>
  <si>
    <t>CCCC[C@@H](NC(=O)[C@@H](Cc1cn(C(=O)OC)c2ccccc12)NC(=O)[C@H](CC(C)(C)C)NC(=O)N1[C@@H](C)CCC[C@H]1C)C(=O)O</t>
  </si>
  <si>
    <t>BJ1897466</t>
  </si>
  <si>
    <t>NS(=O)(=O)Nc1ncnc(OCCOc2ncc(Br)cn2)c1-c1ccc(Br)cc1</t>
  </si>
  <si>
    <t>BJ1897467</t>
  </si>
  <si>
    <t>CCn1c(=O)c(-c2cc[nH]n2)cc2c(C)nc(N)nc21</t>
  </si>
  <si>
    <t>BJ1897468</t>
  </si>
  <si>
    <t>O=c1[nH]c(=O)n([C@H]2C[C@H](O)[C@@H](CO)O2)cc1Br</t>
  </si>
  <si>
    <t>BJ1897469</t>
  </si>
  <si>
    <t>Nc1cccc2c(=O)[nH][nH]c(=O)c12</t>
  </si>
  <si>
    <t>BJ1897470</t>
  </si>
  <si>
    <t>COc1cc2c(cc1OC(C)C)[C@H](c1ccc(Cl)cc1)N(c1ccc(N(C)C[C@H]3CC[C@H](N4CCN(C)C(=O)C4)CC3)cc1)C(=O)C2</t>
  </si>
  <si>
    <t>BJ1897471</t>
  </si>
  <si>
    <t>COc1cc(C)[nH]c(=O)c1CNC(=O)c1c(C)n([C@H](C)C2CCOCC2)c2ccccc12</t>
  </si>
  <si>
    <t>BJ1897472</t>
  </si>
  <si>
    <t>CCS(=O)(=O)N1CCC([C@@H](C)n2c(C)c(C(=O)NCc3c(OC)cc(C)[nH]c3=O)c3ccccc32)CC1</t>
  </si>
  <si>
    <t>BJ1897473</t>
  </si>
  <si>
    <t>C[C@@H](c1ccc2nccn2c1)n1nnc2ncc(-c3cnn(C)c3)nc21</t>
  </si>
  <si>
    <t>BJ1897474</t>
  </si>
  <si>
    <t>C#Cc1cnc2[nH]c(=O)n(C(CC)CC)c2n1</t>
  </si>
  <si>
    <t>BJ1897475</t>
  </si>
  <si>
    <t>Cn1ncc(Cl)c1-c1cc(C(=O)N[C@H](CN)Cc2ccc(F)c(F)c2)oc1Cl</t>
  </si>
  <si>
    <t>BJ1897476</t>
  </si>
  <si>
    <t>CS(=O)(=O)n1cc2c(n1)CN([C@H]1CO[C@H](c3cc(F)ccc3F)[C@@H](N)C1)C2</t>
  </si>
  <si>
    <t>BJ1897477</t>
  </si>
  <si>
    <t>Cc1cccc(/C=N/Nc2cc(N3CCOCC3)n3nc(-c4ccncc4)cc3n2)c1</t>
  </si>
  <si>
    <t>BJ1897478</t>
  </si>
  <si>
    <t>CC(C)[C@](O)(c1ccc2cc(OC(F)F)c(OC(F)F)cc2c1)c1c[nH]nn1</t>
  </si>
  <si>
    <t>BJ1897479</t>
  </si>
  <si>
    <t>CCS(=O)(=O)N1CCN(c2ccc(Nc3ncc(C(N)=O)c(NC4CC4)n3)cc2)CC1</t>
  </si>
  <si>
    <t>BJ1897480</t>
  </si>
  <si>
    <t>COCc1c(-c2ccc(NC(=O)Nc3cc(C(F)(F)F)ccc3F)c(F)c2)c2c(N)ncnn2c1CN1CCOCC1</t>
  </si>
  <si>
    <t>BJ1897481</t>
  </si>
  <si>
    <t>Cc1noc(-c2ccc(-c3ccc(CC(=O)O)cc3)cc2)c1NC(=O)O[C@H](C)c1ccccc1</t>
  </si>
  <si>
    <t>BJ1897482</t>
  </si>
  <si>
    <t>O=C(O)CCCCCCNC1c2ccccc2CCc2ccccc21</t>
  </si>
  <si>
    <t>BJ1897483</t>
  </si>
  <si>
    <t>CCCCCCOC(=O)CCC(=O)CN</t>
  </si>
  <si>
    <t>BJ1897484</t>
  </si>
  <si>
    <t>CC[C@H](C(=O)N1CCCC[C@H]1C(=O)O[C@H](CCc1ccc(OC)c(OC)c1)c1cccc(OCC(=O)NCCNC(=O)COc2cccc([C@@H](CCc3ccc(OC)c(OC)c3)OC(=O)[C@@H]3CCCCN3C(=O)[C@@H](CC)c3cc(OC)c(OC)c(OC)c3)c2)c1)c1cc(OC)c(OC)c(OC)c1</t>
  </si>
  <si>
    <t>BJ1897485</t>
  </si>
  <si>
    <t>C=C1C(=O)O[C@H]2[C@H]1CC[C@]1(C)O[C@@]13CC=C(C)[C@H]23</t>
  </si>
  <si>
    <t>BJ1897486</t>
  </si>
  <si>
    <t>Cc1cc(Nc2ncnc3ccc(N=C4NC(C)(C)CO4)cc23)ccc1Oc1ccn2ncnc2c1</t>
  </si>
  <si>
    <t>BJ1897487</t>
  </si>
  <si>
    <t>Cn1c(COc2ccc(Cc3sc(=O)[nH]c3O)cc2)nc2ccccc2c1=O</t>
  </si>
  <si>
    <t>BJ1897488</t>
  </si>
  <si>
    <t>COc1cc(C(=O)c2c(C)oc3c(O)c(OC)ccc23)cc(OC)c1OC</t>
  </si>
  <si>
    <t>BJ1897489</t>
  </si>
  <si>
    <t>CC(=O)N[C@H](Cc1ccc2ccccc2c1)C(=O)N[C@H](Cc1ccc(Cl)cc1)C(=O)N[C@H](Cc1cccnc1)C(=O)N[C@@H](CO)C(=O)N[C@@H](Cc1ccc(NC(=O)[C@@H]2CC(=O)NC(=O)N2)cc1)C(=O)N[C@H](Cc1ccc(NC(N)=O)cc1)C(=O)N[C@@H](CC(C)C)C(=O)N[C@@H](CCCCNC(C)C)C(=O)N1CCC[C@H]1C(=O)N[C@H](C)C(N)=O</t>
  </si>
  <si>
    <t>BJ1897490</t>
  </si>
  <si>
    <t>O=c1[nH]cnc2c([C@@H]3N[C@H](CO)[C@@H](O)[C@H]3O)c[nH]c12</t>
  </si>
  <si>
    <t>BJ1897491</t>
  </si>
  <si>
    <t>O=C(O)CN1CCN(CC(=O)O)CCN(C(CO)C(O)CO)CCN(CC(=O)O)CC1</t>
  </si>
  <si>
    <t>BJ1897492</t>
  </si>
  <si>
    <t>CNCCn1c(=O)c2cc(OC)c(OC)cc2c2cnc3cc4c(cc3c21)OCO4</t>
  </si>
  <si>
    <t>BJ1897493</t>
  </si>
  <si>
    <t>COc1cccc2c(O)c3c(c(O)c12)C(=O)C1=C(C[C@@](O)(C(C=O)NNC(=O)CCCCCN2C(=O)C=CC2=O)C[C@@H]1O[C@H]1C[C@H](N)[C@H](O)[C@H](C)O1)C3=O</t>
  </si>
  <si>
    <t>BJ1897494</t>
  </si>
  <si>
    <t>N#CCCCSC(=N)N</t>
  </si>
  <si>
    <t>BJ1897495</t>
  </si>
  <si>
    <t>N#Cc1ccc(Cn2cncc2CN2CCN(c3cccc(Cl)c3)C(=O)C2)cc1</t>
  </si>
  <si>
    <t>BJ1897496</t>
  </si>
  <si>
    <t>O=C(O)C[C@H]1CC[C@H](c2ccc(-c3ccc(Nc4ccc(C(F)(F)F)nc4)cn3)cc2)CC1</t>
  </si>
  <si>
    <t>BJ1897497</t>
  </si>
  <si>
    <t>Cc1[nH]c2ccc(F)cc2c1-c1nc2c3cccnc3c3[nH]cccc3c2n1</t>
  </si>
  <si>
    <t>BJ1897498</t>
  </si>
  <si>
    <t>O=C1NC(=O)C(c2cnc3ccccn23)=C1c1cn2c3c(cc(F)cc13)CN(C(=O)N1CCCCC1)CC2</t>
  </si>
  <si>
    <t>BJ1897499</t>
  </si>
  <si>
    <t>CC(C)Nc1nc2cc(Cl)c(Cl)cc2n1[C@H]1O[C@@H](CO)[C@H](O)[C@@H]1O</t>
  </si>
  <si>
    <t>BJ1897500</t>
  </si>
  <si>
    <t>CC(C)Cc1sc(N)nc1-c1ccc(P(=O)(O)O)o1</t>
  </si>
  <si>
    <t>BJ1897501</t>
  </si>
  <si>
    <t>O=C(O)CCc1c(C(=O)O)[nH]c2cc(Cl)cc(Cl)c12</t>
  </si>
  <si>
    <t>BJ1897502</t>
  </si>
  <si>
    <t>CCCCCOc1ccc(-c2cc(-c3ccc(C(=O)N[C@H]4C[C@@H](O)[C@@H](O)NC(=O)C5[C@@H](O)[C@@H](C)CN5C(=O)C([C@H](O)CC(N)=O)NC(=O)C([C@H](O)[C@@H](O)c5ccc(O)c(OS(=O)(=O)O)c5)NC(=O)C5C[C@@H](O)CN5C(=O)C([C@@H](C)O)NC4=O)cc3)no2)cc1</t>
  </si>
  <si>
    <t>BJ1897503</t>
  </si>
  <si>
    <t>CCCCCCCCCCCCCC(=O)O</t>
  </si>
  <si>
    <t>BJ1897504</t>
  </si>
  <si>
    <t>Cc1ccccc1-c1cc(N2CCN(C)CC2)ncc1N(C)C(=O)C(C)(C)c1cc(C(F)(F)F)cc(C(F)(F)F)c1</t>
  </si>
  <si>
    <t>BJ1897505</t>
  </si>
  <si>
    <t>O=[N+]([O-])c1cncn1CCN1CCOCC1</t>
  </si>
  <si>
    <t>BJ1897506</t>
  </si>
  <si>
    <t>c1ccc2[nH]ncc2c1</t>
  </si>
  <si>
    <t>BJ1897507</t>
  </si>
  <si>
    <t>COc1cc(OC)c(/C=C/S(=O)(=O)Cc2ccc(OC)c(OP(=O)(O)O)c2)c(OC)c1</t>
  </si>
  <si>
    <t>BJ1897508</t>
  </si>
  <si>
    <t>CN1CC[C@@H](NC(=O)Nc2ccc(C#N)cc2)C[C@@H]1c1nc2ccccc2[nH]1</t>
  </si>
  <si>
    <t>BJ1897509</t>
  </si>
  <si>
    <t>Oc1cccc(Nc2ncc(F)c(Nc3cccc(O)c3)n2)c1</t>
  </si>
  <si>
    <t>BJ1897510</t>
  </si>
  <si>
    <t>O=C(CBr)N1CC([N+](=O)[O-])([N+](=O)[O-])C1</t>
  </si>
  <si>
    <t>BJ1897511</t>
  </si>
  <si>
    <t>Oc1cccc(-c2c3nc(c(-c4cccc(O)c4)c4ccc([nH]4)c(-c4cccc(O)c4)c4ccc([nH]4)c(-c4cccc(O)c4)c4nc2CC4)C=C3)c1</t>
  </si>
  <si>
    <t>BJ1897512</t>
  </si>
  <si>
    <t>COc1ccc2c(C(=S)N(C)CC(=O)O)cccc2c1C(F)(F)F</t>
  </si>
  <si>
    <t>BJ1897513</t>
  </si>
  <si>
    <t>CS(=O)(=O)OC[C@H](O)[C@@H](O)COS(C)(=O)=O</t>
  </si>
  <si>
    <t>BJ1897514</t>
  </si>
  <si>
    <t>CN(C)CCN1C(=O)c2cccc3cc(NC(N)=O)cc(c23)C1=O</t>
  </si>
  <si>
    <t>BJ1897515</t>
  </si>
  <si>
    <t>O[C@H]([C@@H]1CO1)[C@@H](O)[C@H]1CO1</t>
  </si>
  <si>
    <t>BJ1897516</t>
  </si>
  <si>
    <t>CN[C@H]1CN(c2ccc3c(=O)c(C(=O)O)cn(-c4nccs4)c3n2)C[C@@H]1OC</t>
  </si>
  <si>
    <t>BJ1897517</t>
  </si>
  <si>
    <t>COc1ccc(Cl)c(Nc2nc3ccccc3nc2NS(=O)(=O)c2cccc(NC(=O)C(C)(C)N)c2)c1</t>
  </si>
  <si>
    <t>BJ1897518</t>
  </si>
  <si>
    <t>Oc1ccc(/C=C/c2cc(O)cc(O)c2)cc1</t>
  </si>
  <si>
    <t>BJ1897519</t>
  </si>
  <si>
    <t>CCN=C1Nc2ccc(Cl)cc2C(C)(c2ccccc2)O1</t>
  </si>
  <si>
    <t>BJ1897520</t>
  </si>
  <si>
    <t>Cc1nc2c(-c3cnc(N)nc3)nc(N3CCOCC3)nc2n1C(C)C</t>
  </si>
  <si>
    <t>BJ1897521</t>
  </si>
  <si>
    <t>O=C(O)Cn1c2c(c3cc(F)ccc31)CN(C(=O)c1cccc3ccccc13)CC2</t>
  </si>
  <si>
    <t>BJ1897522</t>
  </si>
  <si>
    <t>COc1cc2nc(C3CC3)nc(N3CCN(c4ccccc4OC)CC3)c2cc1OC</t>
  </si>
  <si>
    <t>BJ1897523</t>
  </si>
  <si>
    <t>CCCC[C@]1(CC)CS(=O)(=O)c2cc(CNC(CC(=O)O)CC(=O)O)c(OC)cc2[C@@H](c2ccccc2)N1</t>
  </si>
  <si>
    <t>BJ1897524</t>
  </si>
  <si>
    <t>COc1ccsc1CNCC[C@@]1(c2ccccn2)CCOC2(CCCC2)C1</t>
  </si>
  <si>
    <t>BJ1897525</t>
  </si>
  <si>
    <t>C=c1[nH]n(-c2ccccc2)c(=O)/c1=C/c1cc(Cl)c(OCC(=O)OC)c(OCC)c1</t>
  </si>
  <si>
    <t>BJ1897526</t>
  </si>
  <si>
    <t>NC/C(=C/F)CCc1ccc(F)cc1</t>
  </si>
  <si>
    <t>BJ1897527</t>
  </si>
  <si>
    <t>CCc1ccc(C2=CC(C)(C)Sc3ccc(C#Cc4ccc(C(=O)O)cc4)cc32)cc1</t>
  </si>
  <si>
    <t>BJ1897528</t>
  </si>
  <si>
    <t>CC1(C)CCC(C)(C)c2c1cc(C(=O)Nc1cc(F)c(C(=O)O)c(F)c1)c(O)c2Cl</t>
  </si>
  <si>
    <t>BJ1897529</t>
  </si>
  <si>
    <t>c1cc2c(c(N3CCNCC3)c1)OCCO2</t>
  </si>
  <si>
    <t>BJ1897530</t>
  </si>
  <si>
    <t>BJ1897531</t>
  </si>
  <si>
    <t>Cc1csc(NC(=O)CSc2ccc(-c3ccccc3)nn2)n1</t>
  </si>
  <si>
    <t>BJ1897532</t>
  </si>
  <si>
    <t>COC(=O)c1ccc2c(c1)nc(NC(=O)c1ccccc1)n2CCCc1ccccc1</t>
  </si>
  <si>
    <t>BJ1897533</t>
  </si>
  <si>
    <t>Cc1ncc(OC[C@@]2(c3cccc(F)c3)C[C@H]2C(=O)Nc2ccc(F)cn2)c(C)n1</t>
  </si>
  <si>
    <t>BJ1897534</t>
  </si>
  <si>
    <t>Cc1cn2nc([C@@H]3CCCCN3C(=O)c3cc(Cl)ccc3NS(C)(=O)=O)cc2nc1N1CC[C@H](N)C1</t>
  </si>
  <si>
    <t>BJ1897535</t>
  </si>
  <si>
    <t>C[C@@H](O)[C@H](N)C(=O)N1CCC[C@H]1C(=O)N1CCC[C@H]1C(=O)N[C@H](C(N)=O)[C@@H](C)O</t>
  </si>
  <si>
    <t>BJ1897536</t>
  </si>
  <si>
    <t>CC(C)(Sc1ccncc1-c1ccc(C#N)c2ccccc12)C(=O)O</t>
  </si>
  <si>
    <t>BJ1897537</t>
  </si>
  <si>
    <t>CSc1ccc(C(=O)/C=C/c2cc(C)c(OC(C)(C)C(=O)O)c(C)c2)cc1</t>
  </si>
  <si>
    <t>BJ1897538</t>
  </si>
  <si>
    <t>FC(F)(F)c1ccc(CNc2ccc(Cc3c[nH]c4ncc(Cl)cc34)cn2)cn1</t>
  </si>
  <si>
    <t>BJ1897539</t>
  </si>
  <si>
    <t>O=C(NC1CCNCC1)[C@@H]1CC[C@@H]2CN1C(=O)N2OS(=O)(=O)O</t>
  </si>
  <si>
    <t>BJ1897540</t>
  </si>
  <si>
    <t>CC1(C)CN(C(=O)c2ccc(-c3cccc4nc(NC(=O)C5CC5)nn34)cc2)C1</t>
  </si>
  <si>
    <t>BJ1897541</t>
  </si>
  <si>
    <t>CCc1nc2c(C)nc(C)cc2n1-c1ccc(CCNC(=O)NS(=O)(=O)c2ccc(C)cc2)cc1</t>
  </si>
  <si>
    <t>BJ1897542</t>
  </si>
  <si>
    <t>FC(F)(F)Oc1ccc2[nH]c(-c3ccc(OCCOCCOc4ccc(-c5nc6cc(OC(F)(F)F)ccc6[nH]5)nc4)cn3)nc2c1</t>
  </si>
  <si>
    <t>BJ1897543</t>
  </si>
  <si>
    <t>COc1ccc(-n2c(SCCCN3C(=O)c4cccc5cccc(c45)C3=O)nnc2-c2ccncc2)cc1</t>
  </si>
  <si>
    <t>BJ1897544</t>
  </si>
  <si>
    <t>Cc1c(CN(C)C(=O)/C=C/c2cnc3c(c2)CCC(=O)N3)oc2ccccc12</t>
  </si>
  <si>
    <t>BJ1897545</t>
  </si>
  <si>
    <t>COCCOCCOc1ccc(C2=N[C@@](C)(C(=O)O)CS2)c(O)c1</t>
  </si>
  <si>
    <t>BJ1897546</t>
  </si>
  <si>
    <t>Cn1c(/C=C/C(=O)c2cccc(F)c2)ccc1/C=C/C(O)=NO</t>
  </si>
  <si>
    <t>BJ1897547</t>
  </si>
  <si>
    <t>Cc1sc2c(c1C)C(c1ccc(Cl)cc1)=N[C@@H](CC(=O)Nc1ccc(OCCOCCOCCOCCNc3cccc4c3C(=O)N(C3CCC(=O)NC3=O)C4=O)cc1)c1nnc(C)n1-2</t>
  </si>
  <si>
    <t>BJ1897548</t>
  </si>
  <si>
    <t>CO[C@H]1CC[C@H](N2C(=O)CNc3ncc(-c4ccc(C(C)(C)O)nc4)nc32)CC1</t>
  </si>
  <si>
    <t>BJ1897549</t>
  </si>
  <si>
    <t>BJ1897550</t>
  </si>
  <si>
    <t>CCN(c1cc(C#CCN2CCOCC2)cc(C(=O)NCc2c(C)cc(C)[nH]c2=O)c1C)[C@H]1CC[C@H](N(C)CCOC)CC1</t>
  </si>
  <si>
    <t>BJ1897551</t>
  </si>
  <si>
    <t>Cc1ccc2c(c1CCC(=O)O)CC[C@@H](NS(=O)(=O)c1ccc(Cl)cc1)C2</t>
  </si>
  <si>
    <t>BJ1897552</t>
  </si>
  <si>
    <t>COc1ccc2c(c1)C(C(=O)N(Cc1ccc(N(C)C)cc1)c1ccc(C(C)C)cc1)CCC2</t>
  </si>
  <si>
    <t>BJ1897553</t>
  </si>
  <si>
    <t>N#CCC1(n2cc(-c3ncnc4[nH]ccc34)cn2)CN(C2CCN(C(=O)c3ccnc(C(F)(F)F)c3F)CC2)C1</t>
  </si>
  <si>
    <t>BJ1897554</t>
  </si>
  <si>
    <t>CCOC(=O)Nc1ccc(NCc2ccc(F)cc2)nc1N</t>
  </si>
  <si>
    <t>BJ1897555</t>
  </si>
  <si>
    <t>CCOCC(O)COc1ccc(NC(=O)CC[S+](C)C)cc1</t>
  </si>
  <si>
    <t>BJ1897556</t>
  </si>
  <si>
    <t>CCCc1nc(C(C)(C)O)c(C(=O)O)n1Cc1ccc(-c2ccccc2-c2nn[nH]n2)cc1</t>
  </si>
  <si>
    <t>BJ1897558</t>
  </si>
  <si>
    <t>O=C(C(c1ccccc1)c1ccccc1)N1CCN(CC(O)COc2cccc3ncccc23)CC1</t>
  </si>
  <si>
    <t>BJ1897559</t>
  </si>
  <si>
    <t>Nc1ccn([C@@H]2O[C@H](CO)[C@@H](O)C2(F)F)c(=O)n1</t>
  </si>
  <si>
    <t>BJ1897560</t>
  </si>
  <si>
    <t>CC(C)(C)NCc1cc(Nc2ccnc3cc(Cl)ccc23)c2c(c1O)CCCC2</t>
  </si>
  <si>
    <t>BJ1897561</t>
  </si>
  <si>
    <t>CN1CCC(=C2c3ccccc3CCn3c(C=O)cnc32)CC1</t>
  </si>
  <si>
    <t>BJ1897562</t>
  </si>
  <si>
    <t>O=C(OCCOCCO)c1ccccc1Nc1cccc(C(F)(F)F)c1</t>
  </si>
  <si>
    <t>BJ1897563</t>
  </si>
  <si>
    <t>CC(O)C(CO)NC(=O)C1CSSCC(NC(=O)C(N)Cc2ccccc2)C(=O)NC(Cc2ccccc2)C(=O)NC(Cc2c[nH]c3ccccc23)C(=O)NC(CCCCN)C(=O)NC(C(C)O)C(=O)N1</t>
  </si>
  <si>
    <t>BJ1897564</t>
  </si>
  <si>
    <t>N=C(N)NCCCC(NC(=O)C1CCCN1C(=O)C1CSSCCC(=O)NC(Cc2ccc(O)cc2)C(=O)NC(Cc2ccccc2)C(=O)NC(CCC(N)=O)C(=O)NC(CC(N)=O)C(=O)N1)C(=O)NCC(N)=O</t>
  </si>
  <si>
    <t>BJ1897565</t>
  </si>
  <si>
    <t>CS(=O)(=O)c1ccc(C2=C(c3ccccc3)C(=O)OC2)cc1</t>
  </si>
  <si>
    <t>BJ1897566</t>
  </si>
  <si>
    <t>COC[C@@H](c1ccc(C(F)(F)F)cc1)N1CCN(C2(C)CCN(C(=O)c3c(C)ncnc3C)CC2)C[C@@H]1C</t>
  </si>
  <si>
    <t>BJ1897567</t>
  </si>
  <si>
    <t>CN1c2c([nH]c(N)nc2=O)NC[C@@H]1CNc1ccc(C(=O)N[C@@H](CCC(=O)O)C(=O)O)cc1</t>
  </si>
  <si>
    <t>BJ1897568</t>
  </si>
  <si>
    <t>C/C=C/C[C@@H](C)C(=O)[C@H]1C(=O)N[C@@H](C(C)C)C(=O)N(C)CC(=O)N(C)[C@@H](CC(C)C)C(=O)N[C@@H](C(C)C)C(=O)N(C)[C@@H](CC(C)C)C(=O)N[C@@H](C)C(=O)N[C@H](C)C(=O)N(C)[C@@H](CC(C)C)C(=O)N(C)[C@@H](CC(C)C)C(=O)N(C)[C@@H](C(C)C)C(=O)N1C</t>
  </si>
  <si>
    <t>BJ1897569</t>
  </si>
  <si>
    <t>C/C=C1/[C@H]2C=C(C)C[C@]1(N)c1ccc(=O)[nH]c1C2</t>
  </si>
  <si>
    <t>BJ1897570</t>
  </si>
  <si>
    <t>N#Cc1c(N(CC(=O)O)CC(=O)O)sc(C(=O)O)c1CC(=O)O</t>
  </si>
  <si>
    <t>BJ1897571</t>
  </si>
  <si>
    <t>COC(=O)C1=C(C)N=C(C)C(C(=O)OCC(C)C)C1c1ccccc1[N+](=O)[O-]</t>
  </si>
  <si>
    <t>BJ1897572</t>
  </si>
  <si>
    <t>CCNC(=O)[C@@H]1CCCN1C(=O)[C@H](CCCN=C(N)N)NC(=O)[C@H](CC(C)C)NC(=O)[C@@H](C)NC(=O)[C@H](Cc1ccc(O)cc1)NC(=O)[C@H](CO)NC(=O)[C@H](Cc1c[nH]c2ccccc12)NC(=O)[C@H](Cc1cnc[nH]1)NC(O)c1ccc(O)[nH]1</t>
  </si>
  <si>
    <t>BJ1897573</t>
  </si>
  <si>
    <t>C[C@@H]1OC(=O)C[C@H](O)C[C@H](O)C[C@H](O)CC[C@@H](O)[C@H](O)C[C@]2(O)C[C@H](O)[C@@H](C(=O)O)[C@H](C[C@@H](O[C@@H]3O[C@H](C)[C@@H](O)[C@H](N)[C@@H]3O)/C=C/C=C/C=C/C=C/CC/C=C/C=C/[C@H](C)[C@@H](O)[C@H]1C)O2</t>
  </si>
  <si>
    <t>BJ1897574</t>
  </si>
  <si>
    <t>C[C@]12CC[C@@H]3C4=C(CC[C@H]3[C@@H]1CC[C@@H]2O)CC(=O)CC4</t>
  </si>
  <si>
    <t>BJ1897575</t>
  </si>
  <si>
    <t>CC(C)(C)C(=O)Oc1ccc(S(=O)(=O)Nc2ccccc2C(=O)NCC(=O)O)cc1</t>
  </si>
  <si>
    <t>BJ1897576</t>
  </si>
  <si>
    <t>COc1ccc(/C=C\c2cc(OC)c(OC)c(OC)c2)cc1OP(=O)(O)O</t>
  </si>
  <si>
    <t>BJ1897577</t>
  </si>
  <si>
    <t>OCc1cc(C(O)CNCCCCCCOCCCCc2ccccc2)ccc1O</t>
  </si>
  <si>
    <t>BJ1897578</t>
  </si>
  <si>
    <t>CCOC(=O)CNC(=O)[C@@H]1CCCN1C(=O)Cc1ccccc1</t>
  </si>
  <si>
    <t>BJ1897579</t>
  </si>
  <si>
    <t>C[C@H]1NCc2cc(-c3ccc4c(=O)c(C(=O)O)cn(C5CC5)c4c3OC(F)F)ccc21</t>
  </si>
  <si>
    <t>BJ1897580</t>
  </si>
  <si>
    <t>C[C@]12CC(=O)[C@H]3[C@@H](CC=C4CC(=O)CC[C@@]43C)[C@@H]1CCC2=O</t>
  </si>
  <si>
    <t>BJ1897581</t>
  </si>
  <si>
    <t>CCC(=O)NS(=O)(=O)c1ccc(-c2c(-c3ccccc3)noc2C)cc1</t>
  </si>
  <si>
    <t>BJ1897582</t>
  </si>
  <si>
    <t>CCOC(=O)OC(C)OC1=C(C(=O)Nc2ccccn2)N(C)S(=O)(=O)c2ccccc21</t>
  </si>
  <si>
    <t>BJ1897583</t>
  </si>
  <si>
    <t>BJ1897584</t>
  </si>
  <si>
    <t>COc1ccnc(C[S+]([O-])c2nc3cc(OC(F)F)ccc3[nH]2)c1OC</t>
  </si>
  <si>
    <t>BJ1897585</t>
  </si>
  <si>
    <t>Cc1cnc(-c2ccccc2C(C)C)nc1NCc1ccc(-n2ccnn2)cc1</t>
  </si>
  <si>
    <t>BJ1897586</t>
  </si>
  <si>
    <t>[O-][S+](CC(O)=NO)C(c1ccccc1)c1ccccc1</t>
  </si>
  <si>
    <t>BJ1897587</t>
  </si>
  <si>
    <t>C[N+](C)(C)CCOP(=O)([O-])OC[C@H](O)CO</t>
  </si>
  <si>
    <t>BJ1897588</t>
  </si>
  <si>
    <t>Cc1oc2nc3c(c(NC(=O)CN4CCCC4=O)c2c1C)CCCC3</t>
  </si>
  <si>
    <t>BJ1897589</t>
  </si>
  <si>
    <t>NC(=O)CN1C[C@H](O)CC1=O</t>
  </si>
  <si>
    <t>BJ1897590</t>
  </si>
  <si>
    <t>Cc1ccc(C(=O)N[C@@H]2C(=O)N[C@@H](C(C)C)C(=O)N3CCC[C@H]3C(=O)N(C)CC(=O)N(C)[C@@H](C(C)C)C(=O)O[C@@H]2C)c2c1Oc1c(C)c(O)c(N)c(=C(O)N=C3C(=O)N[C@@H](C(C)C)C(=O)N4CCC[C@H]4C(=O)N(C)CC(=O)N(C)[C@@H](C(C)C)C(=O)O[C@@H]3C)c1=N2</t>
  </si>
  <si>
    <t>BJ1897591</t>
  </si>
  <si>
    <t>Nc1ccn([C@H]2C[C@@H](O)[C@@H](CO)O2)c(=O)n1</t>
  </si>
  <si>
    <t>BJ1897592</t>
  </si>
  <si>
    <t>CC1NC(=O)C(N)CNC(=O)C(C2CCN=C(N)N2)NC(=O)C(C=NC(N)=O)NC(=O)C(CNC(=O)CC(N)CCCN)NC1=O</t>
  </si>
  <si>
    <t>BJ1897593</t>
  </si>
  <si>
    <t>CC[C@H](C)C1NC(=O)[C@H](Cc2ccc(O)cc2)NC(=O)[C@@H](N)CSSC[C@@H](C(=O)N2CCC[C@H]2C(=O)N[C@@H](CC(C)C)C(=O)NCC(N)=O)NC(=O)[C@H](CC(N)=O)NC(=O)[C@H](CCC(N)=O)NC1=O</t>
  </si>
  <si>
    <t>BJ1897594</t>
  </si>
  <si>
    <t>CCOc1ccc(C[C@H]2NC(=O)CCSSC[C@@H](C(=O)N3CCC[C@H]3C(=O)N[C@@H](CCCN)C(=O)NCC(N)=O)NC(=O)[C@H](CC(N)=O)NC(=O)C([C@@H](C)O)NC(=O)[C@H]([C@@H](C)CC)NC2=O)cc1</t>
  </si>
  <si>
    <t>BJ1897595</t>
  </si>
  <si>
    <t>CC[C@H](C)[C@@H]1NC(=O)[C@H](Cc2ccc(OC)cc2)NC(=O)CCCSC[C@@H](C(=O)N2CCC[C@H]2C(=O)N[C@@H](CC(C)C)C(=O)NCC(N)=O)NC(=O)[C@H](CC(N)=O)NC(=O)[C@H](CCC(N)=O)NC1=O</t>
  </si>
  <si>
    <t>BJ1897596</t>
  </si>
  <si>
    <t>NC1CCCCC1</t>
  </si>
  <si>
    <t>BJ1897597</t>
  </si>
  <si>
    <t>CC(C)(C)C1CCC(=Cc2c(O)c(O)c3ccccc3c2O)CC1</t>
  </si>
  <si>
    <t>BJ1897598</t>
  </si>
  <si>
    <t>C[C@@H]1NC(=O)[C@@H]2CCCN2C(=O)[C@H](CC(N)=O)NC(=O)[C@@H]2CSSC[C@H](N)C(=O)N[C@H]3CSSC[C@H](NC1=O)C(=O)NC([C@@H](C)O)C(=O)NCC(=O)N[C@H](C(=O)N[C@@H](Cc1ccc(O)cc1)C(=O)O)CSSC[C@H](NC(=O)[C@H](Cc1ccc(O)cc1)NC(=O)[C@H](CCC(=O)O)NC3=O)C(=O)N2</t>
  </si>
  <si>
    <t>BJ1897599</t>
  </si>
  <si>
    <t>CN[C@H]1C(=O)N[C@@H]2Cc3ccc(cc3)Oc3cc4cc(c3O[C@@H]3O[C@H](C(=O)O)[C@@H](O)[C@H](O)[C@H]3NC(=O)CCCCCCCCC(C)C)Oc3ccc(cc3Cl)[C@@H](O)[C@@H]3NC(=O)[C@H](NC(=O)[C@@H]4NC(=O)[C@@H](NC2=O)c2cc(cc(O)c2Cl)Oc2cc1ccc2O)c1ccc(O)c(c1)-c1c(O[C@H]2O[C@H](CO)[C@@H](O)[C@H](O)[C@@H]2O)cc(O)cc1[C@@H](C(=O)NCCCN(C)C)NC3=O</t>
  </si>
  <si>
    <t>BJ1897600</t>
  </si>
  <si>
    <t>C[C@@H]1NC(C)(C)CO[C@@]1(O)c1cccc(Cl)c1</t>
  </si>
  <si>
    <t>BJ1897601</t>
  </si>
  <si>
    <t>CC[C@H]1OC(=O)[C@@](C)(F)C(=O)[C@H](C)[C@@H](O[C@@H]2O[C@H](C)C[C@H](N(C)C)[C@H]2O)[C@](C)(OC)C[C@@H](C)C(=O)[C@H](C)[C@H]2N(CCCCn3cc(-c4cccc(N)c4)nn3)C(=O)O[C@]12C</t>
  </si>
  <si>
    <t>BJ1897602</t>
  </si>
  <si>
    <t>CC#CC(=O)N1CCC[C@H]1c1nc(-c2ccc(C(=O)Nc3ccccn3)cc2)c2c(N)nccn12</t>
  </si>
  <si>
    <t>BJ1897603</t>
  </si>
  <si>
    <t>O=C(O)CNC(=O)c1c(O)n(C2CCCCC2)c(=O)n(C2CCCCC2)c1=O</t>
  </si>
  <si>
    <t>BJ1897604</t>
  </si>
  <si>
    <t>CC(C)(C)C(=O)CN1C(=O)[C@H](NC(=O)Nc2cccc(C(=O)O)c2)CN(C2CCCCC2)c2ccccc21</t>
  </si>
  <si>
    <t>BJ1897605</t>
  </si>
  <si>
    <t>O=C(N[C@H]1CCN(C(=O)c2cc(C(F)(F)F)cc(C(F)(F)F)c2)[C@H](Cc2ccc(Cl)cc2)C1)c1ccnc2ccccc12</t>
  </si>
  <si>
    <t>BJ1897606</t>
  </si>
  <si>
    <t>Cc1c(Cl)cccc1S(=O)(=O)Nc1nc(CC(=O)N2CCN(C)CC2)cs1</t>
  </si>
  <si>
    <t>BJ1897607</t>
  </si>
  <si>
    <t>N#Cc1ccc(-c2ccc(S(=O)(=O)Nc3cccc(N)n3)cc2)cc1</t>
  </si>
  <si>
    <t>BJ1897608</t>
  </si>
  <si>
    <t>Cc1csc2c(N[C@@H](C)CN3CCN(S(=O)(=O)c4ccc(Cl)c(Cl)c4)CC3)ncnc12</t>
  </si>
  <si>
    <t>BJ1897609</t>
  </si>
  <si>
    <t>Cc1cc(OCCN2CCOCC2)nn1-c1ccc2ccccc2c1</t>
  </si>
  <si>
    <t>BJ1897610</t>
  </si>
  <si>
    <t>CN1C(=O)N(c2ccc(C#N)c(C(F)(F)F)c2)C(=O)[C@@]1(CO)c1ccccc1</t>
  </si>
  <si>
    <t>BJ1897611</t>
  </si>
  <si>
    <t>CN1C(=O)N(c2ccc(C#N)c(C(F)(F)F)c2)C(=O)[C@]1(CO)c1ccccc1</t>
  </si>
  <si>
    <t>BJ1897612</t>
  </si>
  <si>
    <t>CCc1cc(O)c(Oc2ccc(C(N)=O)cc2F)cc1F</t>
  </si>
  <si>
    <t>BJ1897613</t>
  </si>
  <si>
    <t>COc1cccc(OCCCN)c1-c1cc(Nc2cnc(C#N)cn2)[nH]n1</t>
  </si>
  <si>
    <t>BJ1897614</t>
  </si>
  <si>
    <t>Cn1nc(-c2ccc(C(F)(F)F)cc2)nc2c(=O)n(C)c(=O)nc1-2</t>
  </si>
  <si>
    <t>BJ1897615</t>
  </si>
  <si>
    <t>Cc1c(Cl)cccc1S(=O)(=O)Nc1nc(NCCc2ccccc2)nc2c1CN(Cc1ccccc1)CC2</t>
  </si>
  <si>
    <t>BJ1897616</t>
  </si>
  <si>
    <t>O=C(Nc1nc2cccc(-c3ccc(CN4CCS(=O)(=O)CC4)cc3)n2n1)C1CC1</t>
  </si>
  <si>
    <t>BJ1897617</t>
  </si>
  <si>
    <t>COc1nccc(-c2c(-c3ccc(F)cc3)ncn2C2CCNCC2)n1</t>
  </si>
  <si>
    <t>BJ1897618</t>
  </si>
  <si>
    <t>Cc1nc2ccccc2c(-c2ccc3c4c(ccnc24)CCO3)c1[C@H](OC(C)(C)C)C(=O)O</t>
  </si>
  <si>
    <t>BJ1897619</t>
  </si>
  <si>
    <t>CN1CCN(C(=O)C2C(C(=O)O)[C@@H]3CC[C@H]2O3)CC1</t>
  </si>
  <si>
    <t>BJ1897620</t>
  </si>
  <si>
    <t>CN1CCN(CCCCn2c(O)cn(/N=C/c3ccc(-c4ccc(Cl)cc4)o3)c2=O)CC1</t>
  </si>
  <si>
    <t>BJ1897621</t>
  </si>
  <si>
    <t>COc1ccc2c(c1)CN(C)CC2c1ccc(Cl)c(Cl)c1</t>
  </si>
  <si>
    <t>BJ1897622</t>
  </si>
  <si>
    <t>Cc1cc(O)c(-c2ccc([C@@H](C)CN)cc2)c2c1[nH]c(=O)c1sccc12</t>
  </si>
  <si>
    <t>BJ1897623</t>
  </si>
  <si>
    <t>COc1ccc2c(c1)/C(=C/c1c[nH]cn1)C(=O)N2</t>
  </si>
  <si>
    <t>BJ1897624</t>
  </si>
  <si>
    <t>C=CCN(C)CCCCCCOc1ccc(C(=O)c2ccc(Br)cc2)c(F)c1</t>
  </si>
  <si>
    <t>BJ1897625</t>
  </si>
  <si>
    <t>O=C(O)c1ccc(CN2CCC(CN[C@@H]3C[C@H]3c3ccccc3)CC2)cc1</t>
  </si>
  <si>
    <t>BJ1897626</t>
  </si>
  <si>
    <t>Cn1c2cc([S+](C)[O-])sc2c2cnn(Cc3cccc(N)c3)c(=O)c21</t>
  </si>
  <si>
    <t>BJ1897627</t>
  </si>
  <si>
    <t>CCCC[C@H](NC(C)=O)C(=O)N[C@H]1CC(=O)NCCCC[C@@H](C(=O)O)NC(=O)[C@H](Cc2c[nH]c3ccccc23)NC(=O)[C@H](CCCN=C(N)N)NC(=O)[C@@H](Cc2ccccc2)NC(=O)[C@H](Cc2cnc[nH]2)NC1=O</t>
  </si>
  <si>
    <t>BJ1897628</t>
  </si>
  <si>
    <t>CC(C)n1nccc1-c1ncccc1COc1cccc(O)c1C=O</t>
  </si>
  <si>
    <t>BJ1897629</t>
  </si>
  <si>
    <t>CC(C)(O)CNc1nc(Nc2ccnc(C(F)(F)F)c2)nc(-c2cccc(C(F)(F)F)n2)n1</t>
  </si>
  <si>
    <t>BJ1897630</t>
  </si>
  <si>
    <t>COCCOc1cnc2ccn([C@H](C)c3nnc4c(F)cc(-c5cnn(C)c5)cn34)c(=O)c2c1</t>
  </si>
  <si>
    <t>BJ1897631</t>
  </si>
  <si>
    <t>C=CC(=O)N1CCN(C(=O)CNc2cc(I)c(Cl)cc2O)CC1</t>
  </si>
  <si>
    <t>BJ1897632</t>
  </si>
  <si>
    <t>COc1cc(OC)cc(N(CCNC(C)C)c2ccc3ncc(-c4cnn(C)c4)nc3c2)c1</t>
  </si>
  <si>
    <t>BJ1897633</t>
  </si>
  <si>
    <t>Nc1nccc(Oc2ccc(NC(=O)c3cn(COP(=O)(O)O)cc(-c4ccc(F)cc4)c3=O)cc2F)c1Cl</t>
  </si>
  <si>
    <t>BJ1897634</t>
  </si>
  <si>
    <t>COc1cc2ncnc(Nc3cccc(Cl)c3F)c2cc1OC(=O)N1CCN(C)C[C@H]1C</t>
  </si>
  <si>
    <t>BJ1897635</t>
  </si>
  <si>
    <t>N#Cc1ccnc(N2C(=O)CC[C@H]2C(=O)N(c2cncc(F)c2)[C@H](C(=O)NC2CC(F)(F)C2)c2ccccc2Cl)c1</t>
  </si>
  <si>
    <t>BJ1897636</t>
  </si>
  <si>
    <t>N[C@@]1(C(=O)O)CC[C@H]2[C@H](C(=O)O)[C@H]21</t>
  </si>
  <si>
    <t>BJ1897637</t>
  </si>
  <si>
    <t>O=C(c1c(F)ccc(NS(=O)(=O)N2CC[C@@H](F)C2)c1F)c1c[nH]c2ncc(-c3cnc(C4CC4)nc3)cc12</t>
  </si>
  <si>
    <t>BJ1897638</t>
  </si>
  <si>
    <t>CCn1cc(-c2cccc(C(F)(F)F)c2)c2sc(C(=N)NC3CCS(=O)(=O)CC3)cc2c1=O</t>
  </si>
  <si>
    <t>BJ1897639</t>
  </si>
  <si>
    <t>O=C(OC(C(F)(F)F)C(F)(F)F)N1CCC(C(O)(c2ccc3c(c2)OCO3)c2ccc3c(c2)OCO3)CC1</t>
  </si>
  <si>
    <t>BJ1897640</t>
  </si>
  <si>
    <t>Cn1c(=O)c2c(ncn2CC(=O)Nc2ccc(-c3ccccc3)nn2)n(C)c1=O</t>
  </si>
  <si>
    <t>BJ1897641</t>
  </si>
  <si>
    <t>CC(C)c1ccc(-c2cc(=O)c3ccccc3o2)cc1</t>
  </si>
  <si>
    <t>BJ1897642</t>
  </si>
  <si>
    <t>Cc1noc(C)c1-c1ccc(-c2cc(C(N)=O)c(NC(N)=O)s2)c(O[C@H]2CCNC2)c1</t>
  </si>
  <si>
    <t>BJ1897643</t>
  </si>
  <si>
    <t>O=C(c1ccc(Cl)cc1)N(Cc1ccccc1)C1CCCCC1</t>
  </si>
  <si>
    <t>BJ1897644</t>
  </si>
  <si>
    <t>CC(=O)N(C)c1cc(-c2ccnc3c(C(=O)c4cccs4)cnn23)ccc1F</t>
  </si>
  <si>
    <t>BJ1897645</t>
  </si>
  <si>
    <t>ON=C(O)c1ccc(O)c(O)c1</t>
  </si>
  <si>
    <t>BJ1897646</t>
  </si>
  <si>
    <t>CCOC(=O)c1c2c3c(cccc3[nH]c1=O)C(=O)c1ccccc1-2</t>
  </si>
  <si>
    <t>BJ1897647</t>
  </si>
  <si>
    <t>CC1(C)CC(Oc2ccc(-c3ccc(-c4cn[nH]c4)cc3O)nn2)CC(C)(C)N1</t>
  </si>
  <si>
    <t>BJ1897648</t>
  </si>
  <si>
    <t>C[C@H](Nc1cc(-c2cnn(C)c2)cc(Nc2cnccn2)n1)c1ccc(F)cc1</t>
  </si>
  <si>
    <t>BJ1897649</t>
  </si>
  <si>
    <t>O=C(Nc1cnccc1Cl)N1CCN(Cc2ccc3c(c2)OC(F)(F)O3)CC1</t>
  </si>
  <si>
    <t>BJ1897650</t>
  </si>
  <si>
    <t>CNc1nc(C)nc(N[C@H]2CCC[C@@H](C(=O)NCc3ccc(C#N)cc3C(F)(F)F)C2)n1</t>
  </si>
  <si>
    <t>BJ1897651</t>
  </si>
  <si>
    <t>COc1cc2c(Oc3ccc4[nH]c(C)cc4c3F)ccnc2cc1OCC1(N)CC1</t>
  </si>
  <si>
    <t>BJ1897652</t>
  </si>
  <si>
    <t>Nc1ncccc1-c1nc2ccc(-c3ccccc3)nc2n1-c1ccc(C2(N)CCC2)cc1</t>
  </si>
  <si>
    <t>BJ1897653</t>
  </si>
  <si>
    <t>O=C(c1cc(S(=O)(=O)Nc2ccccc2F)c(F)cc1Cl)N1CCN2CCC[C@@H]2C1</t>
  </si>
  <si>
    <t>BJ1897654</t>
  </si>
  <si>
    <t>C=CC(=O)Nc1cccc(Oc2nc(Nc3ccc(N4CCN(C)CC4)cc3)nc3ccsc23)c1</t>
  </si>
  <si>
    <t>BJ1897655</t>
  </si>
  <si>
    <t>CN1CCN2c3c(cccc31)[C@@H]1CN(CCCC(=O)c3ccc(F)cc3)CC[C@@H]12</t>
  </si>
  <si>
    <t>BJ1897656</t>
  </si>
  <si>
    <t>CC(C)(C)C(=O)/C(=N/c1ccc(Cl)cc1)NNc1ccc(Cl)cc1</t>
  </si>
  <si>
    <t>BJ1897657</t>
  </si>
  <si>
    <t>Cc1cc(C)n(-c2cccc([C@H](CC(=O)O)CN3CC[C@@H](CCc4ccc5c(n4)NCCC5)C3)c2)n1</t>
  </si>
  <si>
    <t>BJ1897658</t>
  </si>
  <si>
    <t>Cc1c(F)cccc1NC(=O)Nc1ccc(Cl)c(S(=O)(=O)[C@H]2CCCNC2)c1O</t>
  </si>
  <si>
    <t>BJ1897659</t>
  </si>
  <si>
    <t>O=C1C(=Cc2cccnc2)C(=O)c2ccccc21</t>
  </si>
  <si>
    <t>BJ1897660</t>
  </si>
  <si>
    <t>O=C(/C=C/c1cccnc1)c1ccncc1</t>
  </si>
  <si>
    <t>BJ1897661</t>
  </si>
  <si>
    <t>C[C@H](NC(=O)CNC(=O)c1cccc(Cl)c1)c1ccccc1</t>
  </si>
  <si>
    <t>BJ1897662</t>
  </si>
  <si>
    <t>CNC(=O)c1c(C)oc2cc(Oc3ncnc4cc(OC)c(OC)cc34)ccc12</t>
  </si>
  <si>
    <t>BJ1897663</t>
  </si>
  <si>
    <t>COc1ccc(OC)c(CN(C(C)=O)c2cc(F)ccc2Oc2ccccc2)c1</t>
  </si>
  <si>
    <t>BJ1897664</t>
  </si>
  <si>
    <t>Cn1c(=O)cnn(CCCCN2CCN(c3ncccn3)CC2)c1=O</t>
  </si>
  <si>
    <t>BJ1897665</t>
  </si>
  <si>
    <t>CN(C)c1ccc2c(c1)Sc1cc(N(C)C)ccc1N2</t>
  </si>
  <si>
    <t>BJ1897666</t>
  </si>
  <si>
    <t>Cc1cc(CCCOc2c(C)cc(-c3noc(C(F)(F)F)n3)cc2C)on1</t>
  </si>
  <si>
    <t>BJ1897667</t>
  </si>
  <si>
    <t>CC(C)=CCc1c(O)cc(O)c2c(=O)c(O)c(-c3ccc(C(F)(F)F)cc3)oc12</t>
  </si>
  <si>
    <t>BJ1897668</t>
  </si>
  <si>
    <t>CC(=O)N1CCC(C(=O)N(CCCN2CCC(Cc3ccc(C(N)=O)cc3)CC2)c2ccc(C)c(Cl)c2)CC1</t>
  </si>
  <si>
    <t>BJ1897669</t>
  </si>
  <si>
    <t>COc1cccc(-c2cc(NCc3ccc4c(c3)OCO4)nc(N)n2)c1</t>
  </si>
  <si>
    <t>BJ1897670</t>
  </si>
  <si>
    <t>CN(C)CCCC(=O)Nc1ccc(C(=O)Nc2cccc(Nc3ncc(Cl)c(-c4c[nH]c5ccccc45)n3)c2)cc1</t>
  </si>
  <si>
    <t>BJ1897671</t>
  </si>
  <si>
    <t>CN(C)C(=O)CCSC(SCCC(=O)O)c1cccc(/C=C/c2ccc3ccc(Cl)cc3n2)c1</t>
  </si>
  <si>
    <t>BJ1897672</t>
  </si>
  <si>
    <t>COc1cc(OCc2cccc(-c3ccccc3)c2C)cc(OC)c1CN1CCCC[C@H]1C(=O)O</t>
  </si>
  <si>
    <t>BJ1897673</t>
  </si>
  <si>
    <t>O=C(O)C(=O)CBr</t>
  </si>
  <si>
    <t>BJ1897674</t>
  </si>
  <si>
    <t>N#Cc1cnc2c(Cl)cc(NCc3cn(CCN4CCCCCC4)nn3)cc2c1Nc1ccc(F)c(Cl)c1</t>
  </si>
  <si>
    <t>BJ1897675</t>
  </si>
  <si>
    <t>CCN1CCC(n2cc(CNc3cc(Cl)c4ncc(C#N)c(Nc5ccc(F)c(Cl)c5)c4c3)nn2)CC1</t>
  </si>
  <si>
    <t>BJ1897676</t>
  </si>
  <si>
    <t>C=C1/C(=C\C=C2/CCC[C@@]3(C)[C@H]2CC[C@@H]3[C@H](C)/C=C/C=C/C(O)(CC)CC)C[C@@H](O)C[C@@H]1O</t>
  </si>
  <si>
    <t>BJ1897677</t>
  </si>
  <si>
    <t>C=C1/C(=C\C=C2/CCC[C@@]3(C)[C@H]2CC[C@@H]3[C@H](C)CCCC(O)(C(F)(F)F)C(F)(F)F)C[C@@H](O)C[C@@H]1O</t>
  </si>
  <si>
    <t>BJ1897678</t>
  </si>
  <si>
    <t>C=C1/C(=C\C=C2/CCC[C@@]3(C)[C@H]2CC[C@@H]3[C@H](C)/C=C/[C@H](C)C(C)(C)O)C[C@@H](O)C[C@@H]1O</t>
  </si>
  <si>
    <t>BJ1897679</t>
  </si>
  <si>
    <t>O=C(N[C@@H]1CC[C@@H](c2cccc(F)c2F)CN(CC(F)(F)F)C1=O)N1CCC(n2c(=O)[nH]c3ncccc32)CC1</t>
  </si>
  <si>
    <t>BJ1897680</t>
  </si>
  <si>
    <t>NCCCCN(Cc1nc2ccccc2[nH]1)[C@H]1CCCc2cccnc21</t>
  </si>
  <si>
    <t>BJ1897681</t>
  </si>
  <si>
    <t>Cc1cc(OCc2nc(-c3ccccc3Cl)cs2)ccc1OCC(=O)O</t>
  </si>
  <si>
    <t>BJ1897682</t>
  </si>
  <si>
    <t>CS(=O)(=O)c1cc(F)cc2c3c(n(Cc4ccc(Cl)cc4)c12)[C@@H](CC(=O)O)CC3</t>
  </si>
  <si>
    <t>BJ1897683</t>
  </si>
  <si>
    <t>CCOC(=O)[C@@]1(CCCCCCOc2ccc(Cl)cc2)CO1</t>
  </si>
  <si>
    <t>BJ1897684</t>
  </si>
  <si>
    <t>CC(C)(C)NCC(O)c1ccc(O)cc1Cl</t>
  </si>
  <si>
    <t>BJ1897685</t>
  </si>
  <si>
    <t>COc1ccc2cc(-c3cc(-c4cc(Cl)cc(Cl)c4)nn3[C@@H](C)c3ccc(C(=O)NCCC(=O)O)cc3)ccc2c1</t>
  </si>
  <si>
    <t>BJ1897686</t>
  </si>
  <si>
    <t>CO[C@@H]1COCC[C@@H]1N[C@@H]1CC[C@@](C(=O)N2CCc3ncc(C(F)(F)F)cc3C2)(C(C)C)C1</t>
  </si>
  <si>
    <t>BJ1897687</t>
  </si>
  <si>
    <t>CCCCc1nc(-c2ccc(OCCCN(CC)CC)cc2)cn1-c1ccc(Oc2ccc(Cl)cc2)cc1</t>
  </si>
  <si>
    <t>BJ1897688</t>
  </si>
  <si>
    <t>Oc1[nH]c(O)c(-c2cn3c4c(cccc24)CCC3)c1-c1c[nH]c2ccccc12</t>
  </si>
  <si>
    <t>BJ1897689</t>
  </si>
  <si>
    <t>CCOC(=O)c1ccc(-n2cc(Cc3cnc(OCC)nc3)c(=O)nc2SCc2ccc(F)cc2)cc1</t>
  </si>
  <si>
    <t>BJ1897690</t>
  </si>
  <si>
    <t>NC(=O)C(c1ccccc1)(c1ccc(F)cc1)c1ccc(F)cc1</t>
  </si>
  <si>
    <t>BJ1897691</t>
  </si>
  <si>
    <t>Nc1nc(=O)n([C@@H]2O[C@H](CO)[C@@H](O)[C@@H]2F)cc1I</t>
  </si>
  <si>
    <t>BJ1897692</t>
  </si>
  <si>
    <t>CC(C)(N)C(=O)N[C@H](COCc1ccccc1)C(=O)N1CCC2(CC1)CN(S(C)(=O)=O)c1ccccc12</t>
  </si>
  <si>
    <t>BJ1897693</t>
  </si>
  <si>
    <t>N=C(N)c1cc2ccc(OC(=O)c3cccs3)cc2s1</t>
  </si>
  <si>
    <t>BJ1897694</t>
  </si>
  <si>
    <t>COc1cc2c(cc1OC)CN(CCc1ccc(NC(=O)c3cccc4c(=O)c5cccc(OC)c5[nH]c34)cc1)CC2</t>
  </si>
  <si>
    <t>BJ1897695</t>
  </si>
  <si>
    <t>CCCCCCCCCCCCCCCCCCOP(=O)([O-])OC1CC[N+](C)(C)CC1</t>
  </si>
  <si>
    <t>BJ1897696</t>
  </si>
  <si>
    <t>NC(=O)[C@H]1CCS[C@@H]2C[C@]3(CCCN3C(=O)Cc3ccc(NC(=O)COc4ccc(Cl)cc4Cl)cc3)C(=O)N21</t>
  </si>
  <si>
    <t>BJ1897697</t>
  </si>
  <si>
    <t>CC(/C=C1\SC(=S)N(CC(=O)O)C1=O)=C\c1ccccc1</t>
  </si>
  <si>
    <t>BJ1897698</t>
  </si>
  <si>
    <t>COC(=O)[C@H](Cc1cccc(C(=N)N)c1)[C@@H](C)NC(=O)c1ccc(-c2cc[n+]([O-])cc2)cc1</t>
  </si>
  <si>
    <t>BJ1897699</t>
  </si>
  <si>
    <t>CC[C@@H](c1cccc(O)c1)[C@@H](C)CN(C)C</t>
  </si>
  <si>
    <t>BJ1897700</t>
  </si>
  <si>
    <t>S=C(OC1CC2CC1C1CCCC21)S[K]</t>
  </si>
  <si>
    <t>BJ1897701</t>
  </si>
  <si>
    <t>O=C(O)[C@H](Cc1ccc(Nc2nccc3ccncc23)cc1)N=C1C(Br)C(=O)C12CCCCC2</t>
  </si>
  <si>
    <t>BJ1897702</t>
  </si>
  <si>
    <t>Cc1cccc(Oc2nc3c(C)cccn3c(=O)c2/C=C(\C#N)c2nc3ccccc3s2)c1</t>
  </si>
  <si>
    <t>BJ1897703</t>
  </si>
  <si>
    <t>Cc1cccn2c(=O)c(/C=C(\C#N)c3nc4ccccc4s3)c(Oc3ccc(F)cc3)nc12</t>
  </si>
  <si>
    <t>BJ1897704</t>
  </si>
  <si>
    <t>CCCN(CCc1cccs1)[C@H]1CCc2c(O)cccc2C1</t>
  </si>
  <si>
    <t>BJ1897705</t>
  </si>
  <si>
    <t>C[N+]1(CC2CC2)CC[C@]23c4c5ccc(O)c4O[C@H]2C(=O)CC[C@@]3(O)[C@H]1C5</t>
  </si>
  <si>
    <t>BJ1897706</t>
  </si>
  <si>
    <t>CCC[C@@H](NC(=O)N1C(=O)C(CC)(CC)[C@@H]1Oc1ccc(C(=O)N2CCN(C)CC2)cc1)c1ccc2c(c1)OCO2</t>
  </si>
  <si>
    <t>BJ1897707</t>
  </si>
  <si>
    <t>CN[C@H](CNC(=O)N1CCC[C@@H]([C@@H](OCCNC(=O)OC)c2cccc(Cl)c2)C1)C[C@H]1CCCOC1</t>
  </si>
  <si>
    <t>BJ1897708</t>
  </si>
  <si>
    <t>C[C@H]1CN(C[C@H](Cc2ccccc2)C(=O)NCC(=O)O)CC[C@@]1(C)c1cccc(O)c1</t>
  </si>
  <si>
    <t>BJ1897709</t>
  </si>
  <si>
    <t>NCCCC[C@@H]1NC(=O)[C@@H](Cc2c[nH]c3ccccc23)NC(=O)[C@H](c2ccccc2)NC(=O)[C@@H]2C[C@@H](OC(=O)NCCN)CN2C(=O)[C@H](Cc2ccccc2)NC(=O)[C@H](Cc2ccc(OCc3ccccc3)cc2)NC1=O</t>
  </si>
  <si>
    <t>BJ1897710</t>
  </si>
  <si>
    <t>CN(C)C/C=C/C(=O)Nc1ccc(C(=O)Nc2cccc(Nc3ncc(Cl)c(-c4c[nH]c5ccccc45)n3)c2)cc1</t>
  </si>
  <si>
    <t>BJ1897711</t>
  </si>
  <si>
    <t>CN1c2ccccc2C(NCCCCCCC(=O)O)c2ccc(Cl)cc2S1(=O)=O</t>
  </si>
  <si>
    <t>BJ1897712</t>
  </si>
  <si>
    <t>C=CCN1CCc2nc(N)sc2CC1</t>
  </si>
  <si>
    <t>BJ1897713</t>
  </si>
  <si>
    <t>Oc1ccc2c(c1)CC[C@H](c1ccccc1)[C@@H]2c1ccc(OCCN2CCCC2)cc1</t>
  </si>
  <si>
    <t>BJ1897714</t>
  </si>
  <si>
    <t>CSCC1CN(/N=C/c2ccc([N+](=O)[O-])o2)C(=O)O1</t>
  </si>
  <si>
    <t>BJ1897715</t>
  </si>
  <si>
    <t>N=C1CCCN1Cc1[nH]c(=O)[nH]c(=O)c1Cl</t>
  </si>
  <si>
    <t>BJ1897717</t>
  </si>
  <si>
    <t>CC#CCC(C)[C@H](O)/C=C/[C@@H]1[C@H]2C/C(=C/CCCC(=O)O)C[C@H]2C[C@H]1O</t>
  </si>
  <si>
    <t>BJ1897718</t>
  </si>
  <si>
    <t>C=CCN1CC[C@]23c4c5ccc(O)c4O[C@H]2[C@@H](OCCOCCOCCOCCOCCOCCOCCOC)CC[C@@]3(O)[C@H]1C5</t>
  </si>
  <si>
    <t>BJ1897719</t>
  </si>
  <si>
    <t>C[C@]12CC[C@H]3[C@@H](CC[C@H]4CC(=O)CC[C@@]43C)[C@@H]1CC[C@@H]2O</t>
  </si>
  <si>
    <t>BJ1897720</t>
  </si>
  <si>
    <t>C[C@]1(O)CC[C@H]2[C@@H]3CC=C4CC(=O)CC[C@]4(C)[C@H]3CC[C@@]21C</t>
  </si>
  <si>
    <t>BJ1897721</t>
  </si>
  <si>
    <t>C[C@@H](O)[C@H]1C(=O)N2C(C(=O)O)=C(S[C@@H]3CN[C@H](CNS(N)(=O)=O)C3)[C@H](C)[C@H]12</t>
  </si>
  <si>
    <t>BJ1897722</t>
  </si>
  <si>
    <t>CC1=C(C(=O)O)N2C(=O)[C@@H](NC(=O)[C@H](N)c3ccccc3)[C@H]2SC1</t>
  </si>
  <si>
    <t>BJ1897723</t>
  </si>
  <si>
    <t>C[C@@H]1OC(=O)C[C@H](O)C[C@H](O)CC[C@@H](O)[C@H](O)C[C@H](O)C[C@]2(O)C[C@H](O)[C@@H](C(=O)O)[C@H](C[C@@H](O[C@@H]3O[C@H](C)[C@@H](O)[C@H](N)[C@@H]3O)/C=C/C=C/C=C/C=C/C=C/C=C/C=C/[C@H](C)[C@@H](O)[C@H]1C)O2</t>
  </si>
  <si>
    <t>BJ1897724</t>
  </si>
  <si>
    <t>CO[C@H]1/C=C/O[C@@]2(C)Oc3c(C)c(O)c4c(O)c(c(/C=N/N5CCN(C6CCCC6)CC5)c(O)c4c3C2=O)NC(=O)/C(C)=C/C=C/[C@H](C)[C@H](O)[C@@H](C)[C@@H](O)[C@@H](C)[C@H](OC(C)=O)[C@@H]1C</t>
  </si>
  <si>
    <t>BJ1897725</t>
  </si>
  <si>
    <t>CCC(C)C(N)C1=NC(C(=O)N[C@@H](CC(C)C)C(=O)N[C@H](CCC(=O)O)C(=O)N[C@H](C(=O)N[C@H]2CCCCNC(=O)[C@H](CC(N)=O)NC(=O)[C@@H](CC(=O)O)NC(=O)[C@@H](Cc3c[nH]cn3)NC(=O)[C@@H](Cc3ccccc3)NC(=O)[C@@H]([C@H](C)CC)NC(=O)[C@@H](CCCN)NC2=O)[C@@H](C)CC)CS1</t>
  </si>
  <si>
    <t>BJ1897726</t>
  </si>
  <si>
    <t>O=C(Nc1cccc2c(=O)cc(-c3nn[nH]n3)oc12)c1ccc(OCCCCc2ccccc2)cc1</t>
  </si>
  <si>
    <t>BJ1897727</t>
  </si>
  <si>
    <t>BJ1897728</t>
  </si>
  <si>
    <t>BJ1897729</t>
  </si>
  <si>
    <t>BJ1897730</t>
  </si>
  <si>
    <t>BJ1897731</t>
  </si>
  <si>
    <t>CC1(C)S[C@@H]2[C@H](NC(=O)[C@H](N)c3ccccc3)C(=O)N2[C@H]1C(=O)O</t>
  </si>
  <si>
    <t>BJ1897732</t>
  </si>
  <si>
    <t>CC(=O)Oc1cc(C(F)(F)F)ccc1C(=O)O</t>
  </si>
  <si>
    <t>BJ1897733</t>
  </si>
  <si>
    <t>BJ1897734</t>
  </si>
  <si>
    <t>BJ1897735</t>
  </si>
  <si>
    <t>Cn1c(=O)cc(C(O)N[C@@H](Cc2c[nH]cn2)C(=O)N2CCC[C@H]2C(N)=O)[nH]c1=O</t>
  </si>
  <si>
    <t>BJ1897736</t>
  </si>
  <si>
    <t>O=C1CCCC(=O)C1C(=O)c1ccc(C(F)(F)F)cc1[N+](=O)[O-]</t>
  </si>
  <si>
    <t>BJ1897737</t>
  </si>
  <si>
    <t>C[S+](CC[C@H](N)C(=O)[O-])C[C@H]1O[C@@H](n2cnc3c(N)ncnc32)[C@H](O)[C@@H]1O</t>
  </si>
  <si>
    <t>BJ1897738</t>
  </si>
  <si>
    <t>CCCCCCCCCCC(=O)O[C@H]1CC[C@H]2[C@@H]3CC=C4CC(=O)CC[C@]4(C)[C@H]3CC[C@]12C</t>
  </si>
  <si>
    <t>BJ1897739</t>
  </si>
  <si>
    <t>CCCCC1OC(=O)c2ccccc21</t>
  </si>
  <si>
    <t>BJ1897740</t>
  </si>
  <si>
    <t>CC(=O)[C@@]1(O)CC[C@H]2[C@@H]3CC(C)=C4CC(=O)CC[C@]4(C)[C@H]3CC[C@@]21C</t>
  </si>
  <si>
    <t>BJ1897741</t>
  </si>
  <si>
    <t>C[C@H](CSC(=O)c1ccccc1)C(=O)N1C[C@@H](Sc2ccccc2)C[C@H]1C(=O)O</t>
  </si>
  <si>
    <t>BJ1897743</t>
  </si>
  <si>
    <t>Cc1nccn1CCC(C(N)=O)(c1ccccc1)c1ccccc1</t>
  </si>
  <si>
    <t>BJ1897744</t>
  </si>
  <si>
    <t>CCc1cc2c(s1)-n1c(C)nnc1CN=C2c1ccccc1Cl</t>
  </si>
  <si>
    <t>BJ1897745</t>
  </si>
  <si>
    <t>C[C@H](O)C(=O)Nc1c(I)c(C(=O)NC(CO)CO)c(I)c(C(=O)NC(CO)CO)c1I</t>
  </si>
  <si>
    <t>BJ1897746</t>
  </si>
  <si>
    <t>Nc1nc(C(CCC(=O)O)C(=O)N=C2C(=O)N3C(C(=O)O)=CCS[C@H]23)cs1</t>
  </si>
  <si>
    <t>BJ1897747</t>
  </si>
  <si>
    <t>CC(=O)O[C@H]1Cc2ccccc2N(C(N)=O)c2ccccc21</t>
  </si>
  <si>
    <t>BJ1897748</t>
  </si>
  <si>
    <t>C[C@]12COC(=O)C[C@@H]1CC[C@@H]1[C@@H]2CC[C@@]2(C)[C@H]1CC[C@]2(C)O</t>
  </si>
  <si>
    <t>BJ1897749</t>
  </si>
  <si>
    <t>Cc1c(C)c2c(c(C)c1OC(=O)CCC(=O)OCCOCCOCCOCCOCCOCCOCCOCCOCCOCCOCCOCCOCCOCCOCCOCCOCCOCCOCCOCCOCCOCCO)CCC(C)(CCCC(C)CCCC(C)CCCC(C)C)O2</t>
  </si>
  <si>
    <t>BJ1897750</t>
  </si>
  <si>
    <t>C/C=C(/C)C(=O)O[C@H]1C(C)=C[C@]23C(=O)C(=CC(CO)[C@@H](O)[C@]12O)[C@H]1[C@@H](C[C@H]3C)C1(C)C</t>
  </si>
  <si>
    <t>BJ1897751</t>
  </si>
  <si>
    <t>BJ1897752</t>
  </si>
  <si>
    <t>O=C(O)CCn1c2c(c3ccccc31)C[C@H](NS(=O)(=O)c1ccc(F)cc1)CC2</t>
  </si>
  <si>
    <t>BJ1897753</t>
  </si>
  <si>
    <t>CCO[C@H]1O[C@@H]2O[C@@]3(C)CC[C@H]4[C@H](C)CC[C@@H]([C@H]1C)[C@]42OO3</t>
  </si>
  <si>
    <t>BJ1897754</t>
  </si>
  <si>
    <t>CO/N=C(\C(=O)N[C@@H]1C(=O)N2C(C(=O)[O-])=C(C[n+]3ccn4ncccc43)CS[C@H]12)c1nsc(N)n1</t>
  </si>
  <si>
    <t>BJ1897755</t>
  </si>
  <si>
    <t>Cc1c(C)c(O)c(C(=CCCCCC(=O)O)c2ccccc2)c(C)c1O</t>
  </si>
  <si>
    <t>BJ1897756</t>
  </si>
  <si>
    <t>CC(=O)CC/C=C(\C)CC/C=C(\C)CC/C=C(\C)CCC=C(C)C</t>
  </si>
  <si>
    <t>BJ1897757</t>
  </si>
  <si>
    <t>CCCCc1nc(C)c(CC(=S)N(C)C)c(=O)n1Cc1ccc(-c2ccccc2-c2nn[nH]n2)cc1</t>
  </si>
  <si>
    <t>BJ1897758</t>
  </si>
  <si>
    <t>O=C(Nc1cc(Oc2cc(F)c(NC(=O)C3(C(=O)Nc4ccc(F)cc4)CC3)cc2F)ccn1)C1CC1</t>
  </si>
  <si>
    <t>BJ1897759</t>
  </si>
  <si>
    <t>CCOC(=O)/C=C(C)/C=C/C=C(C)/C=C/c1c(C)cc(OC)c(C)c1C</t>
  </si>
  <si>
    <t>BJ1897760</t>
  </si>
  <si>
    <t>Cc1cc(=O)c(C(=O)N[C@@H](C(=O)N[C@@H]2C(=O)N3C(C(=O)O)=C(CSc4nnnn4C)CS[C@H]23)c2ccc(O)cc2)c[nH]1</t>
  </si>
  <si>
    <t>BJ1897761</t>
  </si>
  <si>
    <t>CCCCN(CCCC)CC(O)c1cc(Cl)cc2c1-c1ccc(Cl)cc1/C2=C/c1ccc(Cl)cc1</t>
  </si>
  <si>
    <t>BJ1897762</t>
  </si>
  <si>
    <t>BJ1897763</t>
  </si>
  <si>
    <t>BJ1897764</t>
  </si>
  <si>
    <t>CCC(=O)O[C@H](CC(=O)O)C[N+](C)(C)C</t>
  </si>
  <si>
    <t>BJ1897765</t>
  </si>
  <si>
    <t>C/C(=C\C(=O)OCCCCCCCCC(=O)O)C[C@@H]1OC[C@H](C[C@@H]2O[C@H]2[C@@H](C)[C@H](C)O)[C@@H](O)[C@H]1O</t>
  </si>
  <si>
    <t>BJ1897766</t>
  </si>
  <si>
    <t>C=C(NC(=O)C(C)=NC(=O)c1csc(C2=N[C@@H]3c4csc(n4)[C@H]4NC(=O)c5csc(n5)[C@H]([C@](C)(O)[C@@H](C)O)NC(=O)[C@H]5CSC(=N5)/C(=C/C)NC(=O)C([C@@H](C)O)NC(=O)c5csc(n5)[C@]3(CC2)NC(=O)[C@H](C)NC(=O)C(C)=NC(=O)[C@H](C)NC(=O)C([C@@H](C)CC)NC2C=Cc3c([C@H](C)O)cc(nc3C2O)C(=O)O[C@@H]4C)n1)C(N)=O</t>
  </si>
  <si>
    <t>BJ1897767</t>
  </si>
  <si>
    <t>Cc1ncc(COP(=O)(O)O)c(CN(CCN(CC(=O)O)Cc2c(COP(=O)(O)O)cnc(C)c2O)CC(=O)O)c1O</t>
  </si>
  <si>
    <t>BJ1897768</t>
  </si>
  <si>
    <t>C[C@]12CC[C@H](O)C[C@H]1CC[C@@H]1[C@@H]2C[C@@H](O)[C@]2(C)[C@@H](C3=CC(=O)OC3)CC[C@]12O</t>
  </si>
  <si>
    <t>BJ1897769</t>
  </si>
  <si>
    <t>CCCCCCCCCCOc1cc2c(=O)c(C(=O)OCC)c[nH]c2cc1OCC</t>
  </si>
  <si>
    <t>BJ1897770</t>
  </si>
  <si>
    <t>CCCCC1(COC(=O)CCC(=O)O)C(=O)N(c2ccccc2)N(c2ccccc2)C1=O</t>
  </si>
  <si>
    <t>BJ1897771</t>
  </si>
  <si>
    <t>BJ1897772</t>
  </si>
  <si>
    <t>CCN(CC)CCNc1ccc(CO)c2sc3ccccc3c(=O)c12</t>
  </si>
  <si>
    <t>BJ1897773</t>
  </si>
  <si>
    <t>CCC(N)C(O)c1ccc(O)c(O)c1</t>
  </si>
  <si>
    <t>BJ1897774</t>
  </si>
  <si>
    <t>BJ1897775</t>
  </si>
  <si>
    <t>BJ1897776</t>
  </si>
  <si>
    <t>CC1=C(C(=O)O)N2C(=O)[C@@H](NC(=O)[C@H](N)C3=CCC=CC3)[C@H]2SC1</t>
  </si>
  <si>
    <t>BJ1897777</t>
  </si>
  <si>
    <t>CC1(C)[C@@H]2CC[C@@]1(C)C(=O)C2</t>
  </si>
  <si>
    <t>BJ1897778</t>
  </si>
  <si>
    <t>BJ1897779</t>
  </si>
  <si>
    <t>CCOC(=S)SSC(=S)OCC</t>
  </si>
  <si>
    <t>BJ1897780</t>
  </si>
  <si>
    <t>CN[C@@H]1[C@@H](O)[C@@H](O[C@@H]2[C@@H](O)[C@H](O[C@H]3OC(CN)=CC[C@H]3N)[C@@H](N)C[C@H]2N)OC[C@]1(C)O</t>
  </si>
  <si>
    <t>BJ1897781</t>
  </si>
  <si>
    <t>COc1ccc(-c2cc(=S)ss2)cc1</t>
  </si>
  <si>
    <t>BJ1897783</t>
  </si>
  <si>
    <t>O=C(O)C1=C(CSc2nnnn2CS(=O)(=O)O)CS[C@@H]2[C@H](NC(=O)[C@H](O)c3ccccc3)C(=O)N12</t>
  </si>
  <si>
    <t>BJ1897784</t>
  </si>
  <si>
    <t>CC(=O)Nc1c(I)cc(I)c(C(=O)O)c1I</t>
  </si>
  <si>
    <t>BJ1897785</t>
  </si>
  <si>
    <t>O[C@H]1CO[C@@H]2[C@H](O)CO[C@H]12</t>
  </si>
  <si>
    <t>BJ1897786</t>
  </si>
  <si>
    <t>CO/N=C(\C(=O)N[C@@H]1C(=O)N2C(C(=O)O)=CCS[C@H]12)c1csc(N)n1</t>
  </si>
  <si>
    <t>BJ1897787</t>
  </si>
  <si>
    <t>CN[C@H](CC(C)C)C(=O)N[C@H]1C(=O)N[C@@H](CC(N)=O)C(=O)N[C@H]2C(=O)N[C@H]3C(=O)N[C@H](C(=O)N[C@H](C(=O)O)c4cc(O)cc(O)c4-c4cc3ccc4O)[C@H](O[C@H]3C[C@](C)(N)[C@@H](O)[C@H](C)O3)c3ccc(c(Cl)c3)Oc3cc2cc(c3O[C@@H]2O[C@H](CO)[C@@H](O)[C@H](O)[C@H]2O[C@H]2C[C@](C)(NCc3ccc(-c4ccc(Cl)cc4)cc3)[C@@H](O)[C@H](C)O2)Oc2ccc(cc2Cl)[C@H]1O</t>
  </si>
  <si>
    <t>BJ1897788</t>
  </si>
  <si>
    <t>CO/N=C(\C(=O)N[C@@H]1C(=O)N2C(C(=O)OCOC(=O)C(C)(C)C)=C(C)CS[C@H]12)c1csc(N)n1</t>
  </si>
  <si>
    <t>BJ1897789</t>
  </si>
  <si>
    <t>CC(C)C[C@@H](N)C(=O)N[C@H]1C(=O)N[C@@H](CC(N)=O)C(=O)N[C@H]2C(=O)N[C@H]3C(=O)N[C@H](C(=O)N[C@H](C(=O)O)c4cc(O)cc(O)c4-c4cc3ccc4O)[C@H](O)c3ccc(c(Cl)c3)Oc3cc2cc(c3O[C@@H]2O[C@H](CO)[C@@H](O)[C@H](O)[C@H]2O[C@H]2C[C@](C)(N)[C@H](O)[C@H](C)O2)Oc2ccc(cc2Cl)[C@H]1O</t>
  </si>
  <si>
    <t>BJ1897790</t>
  </si>
  <si>
    <t>CCOC(=O)[C@@H](C)Oc1ccc(Oc2nc3ccc(Cl)cc3o2)cc1</t>
  </si>
  <si>
    <t>BJ1897791</t>
  </si>
  <si>
    <t>CC1(C)C(/C=C/C=C/C=C/C=C2/N(CCCCS(=O)(=O)O)c3ccc4ccccc4c3C2(C)C)=[N+](CCCCS(=O)(=O)[O-])c2ccc3ccccc3c21</t>
  </si>
  <si>
    <t>BJ1897792</t>
  </si>
  <si>
    <t>NC(=O)C1=CN([C@@H]2O[C@H](COP(=O)(O)OP(=O)(O)OC[C@H]3O[C@@H](n4cnc5c(N)ncnc54)[C@H](OP(=O)(O)O)[C@@H]3O)[C@@H](O)[C@H]2O)C=CC1</t>
  </si>
  <si>
    <t>BJ1897793</t>
  </si>
  <si>
    <t>C#C[C@]1(O)CC[C@H]2[C@@H]3CCC4=C/C(=N/O)CC[C@@H]4[C@H]3CC[C@@]21CC</t>
  </si>
  <si>
    <t>BJ1897794</t>
  </si>
  <si>
    <t>O=C(O[C@@H]1Cc2c(O)cc(O)cc2O[C@@H]1c1ccc(O)c(O)c1)c1cc(O)c(O)c(O)c1</t>
  </si>
  <si>
    <t>BJ1897795</t>
  </si>
  <si>
    <t>C[C@@H]1O[C@@H](O[C@@H]2[C@@H](O)[C@H](OCCc3ccc(O)c(O)c3)O[C@H](CO)[C@H]2OC(=O)/C=C/c2ccc(O)c(O)c2)[C@H](O)[C@H](O)[C@H]1O</t>
  </si>
  <si>
    <t>BJ1897796</t>
  </si>
  <si>
    <t>CC(C)=CCC[C@](C)(O[C@@H]1O[C@H](CO)[C@@H](O)[C@H](O)[C@H]1O)[C@H]1CC[C@]2(C)[C@@H]1[C@H](O)C[C@@H]1[C@@]3(C)CC[C@H](O[C@@H]4O[C@H](CO)[C@@H](O)[C@H](O)[C@H]4O[C@@H]4O[C@H](CO)[C@@H](O)[C@H](O)[C@H]4O)C(C)(C)[C@@H]3CC[C@]12C</t>
  </si>
  <si>
    <t>BJ1897797</t>
  </si>
  <si>
    <t>COc1cc(/C=C/C(=O)O)ccc1O</t>
  </si>
  <si>
    <t>BJ1897798</t>
  </si>
  <si>
    <t>COc1cc(C[C@H](C)[C@H](C)Cc2ccc3c(c2)OCO3)ccc1O</t>
  </si>
  <si>
    <t>BJ1897799</t>
  </si>
  <si>
    <t>C[C@@H]1O[C@@H](O[C@H]2[C@H](O)[C@@H](O[C@@H]3O[C@@H](C)[C@H](O)[C@@H](O)[C@H]3O)[C@H](O[C@H]3CC[C@@]4(C)C(=CC[C@H]5[C@@H]6C[C@@H]7O[C@]8(CC[C@@H](C)CN8)[C@@H](C)[C@@H]7[C@@]6(C)CC[C@@H]54)C3)O[C@@H]2CO)[C@H](O)[C@H](O)[C@H]1O</t>
  </si>
  <si>
    <t>BJ1897800</t>
  </si>
  <si>
    <t>CC(C)=CCC[C@]1(C)C=Cc2c(O)c3c(c(CC=C(C)C)c2O1)O[C@]12C(=C[C@@H]4C[C@H]1C(C)(C)O[C@@]2(C/C=C(/C)C(=O)O)C4=O)C3=O</t>
  </si>
  <si>
    <t>BJ1897801</t>
  </si>
  <si>
    <t>O=C1C(O)c2c(O)cc(O)cc2O[C@@H]1c1cc(O)c(O)c(O)c1</t>
  </si>
  <si>
    <t>BJ1897802</t>
  </si>
  <si>
    <t>C=C1COc2c1c(O)c(O)c1c3c(ccc21)C(C)(C)CCC3</t>
  </si>
  <si>
    <t>BJ1897803</t>
  </si>
  <si>
    <t>C=C[C@@](C)(/C=C/c1ccc(O)cc1)CCC=C(C)C</t>
  </si>
  <si>
    <t>BJ1897804</t>
  </si>
  <si>
    <t>C[C@@H]1[C@H]2C3=CC[C@@H]4[C@@]5(C)C[C@@H](O)[C@H](O)C(C)(C)[C@@H]5CC[C@@]4(C)[C@]3(C)CC[C@@]2(C(=O)O)CC[C@H]1C</t>
  </si>
  <si>
    <t>BJ1897805</t>
  </si>
  <si>
    <t>CCC=Cc1oc(O)c2c1CCC=C2</t>
  </si>
  <si>
    <t>BJ1897806</t>
  </si>
  <si>
    <t>CO[C@H]1O[C@@H]2O[C@@]3(C)CC[C@H]4[C@H](C)CC[C@@H]([C@H]1C)[C@]42OO3</t>
  </si>
  <si>
    <t>BJ1897807</t>
  </si>
  <si>
    <t>CC[C@H](CC[C@@H](C)[C@H]1CC[C@H]2[C@@H]3CC=C4C[C@@H](O[C@@H]5O[C@H](CO)[C@@H](O)[C@H](O)[C@H]5O)CC[C@]4(C)[C@H]3CC[C@@]21C)C(C)C</t>
  </si>
  <si>
    <t>BJ1897808</t>
  </si>
  <si>
    <t>CC1=C(/C=C/C(C)=C/C=C/C(C)=C/C=C/C=C(C)/C=C/C=C(C)/C=C/C2=C(C)CCCC2(C)C)C(C)(C)CCC1</t>
  </si>
  <si>
    <t>BJ1897809</t>
  </si>
  <si>
    <t>CC[C@]1(O)C[C@@H]2C[N@@](CCc3c([nH]c4ccccc34)[C@@](C(=O)OC)(c3cc4c(cc3OC)N(C=O)[C@H]3[C@@](O)(C(=O)OC)[C@H](OC(C)=O)[C@]5(CC)C=CCN6CC[C@]43[C@@H]65)C2)C1</t>
  </si>
  <si>
    <t>BJ1897810</t>
  </si>
  <si>
    <t>BJ1897811</t>
  </si>
  <si>
    <t>O=C(/C=C/c1ccc(O)cc1)C1C(=O)C([C@@H]2O[C@H](CO)[C@@H](O)[C@H](O)[C@H]2O)C(=O)C(O)([C@@H]2O[C@H](CO)[C@@H](O)[C@H](O)[C@H]2O)C1=O</t>
  </si>
  <si>
    <t>BJ1897812</t>
  </si>
  <si>
    <t>CC(C)=CCC[C@](C)(O)[C@H]1CC[C@]2(C)[C@@H]1[C@H](O)C[C@@H]1[C@@]3(C)CC[C@H](O[C@@H]4O[C@H](CO)[C@@H](O)[C@H](O)[C@H]4O[C@@H]4O[C@H](CO)[C@@H](O)[C@H](O)[C@H]4O)C(C)(C)[C@@H]3CC[C@]12C</t>
  </si>
  <si>
    <t>BJ1897813</t>
  </si>
  <si>
    <t>OC[C@H]1O[C@@H](Oc2cc3c(O)cc(O)cc3[o+]c2-c2ccc(O)c(O)c2)[C@H](O)[C@@H](O)[C@@H]1O</t>
  </si>
  <si>
    <t>BJ1897814</t>
  </si>
  <si>
    <t>COc1cc2c(cc1OC)-c1c(C)c3ccc(OC)c(OC)c3c[n+]1CC2</t>
  </si>
  <si>
    <t>BJ1897815</t>
  </si>
  <si>
    <t>COc1ccc(-c2oc3c(CC=C(C)C)c(O)cc(O)c3c(=O)c2O)cc1</t>
  </si>
  <si>
    <t>BJ1897816</t>
  </si>
  <si>
    <t>COc1cc2c(c(OC)c1OC)-c1c(cc3c(c1OC)OCO3)C[C@H](C)[C@@](C)(O)C2</t>
  </si>
  <si>
    <t>BJ1897817</t>
  </si>
  <si>
    <t>COc1ccc(-c2cc(=O)c3c(O)c(OC)c(O)cc3o2)cc1OC</t>
  </si>
  <si>
    <t>BJ1897818</t>
  </si>
  <si>
    <t>Oc1cc(O)c2c(c1)O[C@H](c1ccc(O)c(O)c1)[C@H](O)[C@H]2c1c(O)cc(O)c2c1O[C@H](c1ccc(O)c(O)c1)[C@H](O)C2</t>
  </si>
  <si>
    <t>BJ1897819</t>
  </si>
  <si>
    <t>CC(C)=CCC[C@](C)(O)[C@H]1CC[C@]2(C)[C@@H]1[C@H](O)C[C@@H]1[C@@]3(C)CC[C@H](O)C(C)(C)[C@@H]3CC[C@]12C</t>
  </si>
  <si>
    <t>BJ1897820</t>
  </si>
  <si>
    <t>C[C@]12CC[C@H](O)C[C@H]1CC[C@@H]1[C@@H]2CC[C@]2(C)[C@@H](c3ccc(=O)oc3)C[C@H]3O[C@@]312</t>
  </si>
  <si>
    <t>BJ1897821</t>
  </si>
  <si>
    <t>CC(C)=CCC[C@](C)(O)[C@H]1CC[C@]2(C)[C@@H]1[C@H](O)C[C@@H]1[C@@]3(C)CC[C@H](O)C(C)(C)[C@@H]3[C@@H](O)C[C@]12C</t>
  </si>
  <si>
    <t>BJ1897822</t>
  </si>
  <si>
    <t>COC(=O)[C@]12OC[C@@]34[C@H]1[C@@H](OC(=O)/C=C(\C)C(C)C)C(=O)O[C@@H]3C[C@H]1C(C)C(=O)C(=O)C[C@]1(C)[C@H]4[C@@H](O)[C@@H]2O</t>
  </si>
  <si>
    <t>BJ1897823</t>
  </si>
  <si>
    <t>C=C(C)[C@@H]1CC[C@]2(C(=O)O)CC[C@]3(C)[C@H](CC[C@@H]4[C@@]5(C)CC[C@H](OC(=O)CC(C)(C)C(=O)O)C(C)(C)[C@@H]5CC[C@]43C)[C@@H]12</t>
  </si>
  <si>
    <t>BJ1897824</t>
  </si>
  <si>
    <t>CC(=O)O[C@@H]1CC[C@@]2(C)[C@@H](CC[C@]3(C)[C@@H]2C(=O)C=C2[C@@H]4[C@@H](C)[C@H](C)CC[C@]4(C)CC[C@]23C)[C@@]1(C)C(=O)O</t>
  </si>
  <si>
    <t>BJ1897825</t>
  </si>
  <si>
    <t>CC(C)=CCC[C@](C)(O[C@@H]1O[C@H](CO)[C@@H](O)[C@H](O)[C@H]1O)[C@H]1CC[C@]2(C)[C@@H]1[C@H](O)C[C@@H]1[C@@]3(C)CC[C@H](O)C(C)(C)[C@@H]3CC[C@]12C</t>
  </si>
  <si>
    <t>BJ1897826</t>
  </si>
  <si>
    <t>CC(=O)N[C@H](Cc1ccc2ccccc2c1)C(=O)N[C@H](Cc1ccc(Cl)cc1)C(=O)N[C@H](Cc1cccnc1)C(=O)N[C@@H](CO)C(=O)N[C@@H](Cc1ccc(O)cc1)C(=O)N[C@H](CCCNC(N)=O)C(=O)N[C@@H](CC(C)C)C(=O)N[C@@H](CCCN=C(N)N)C(=O)N1CCC[C@H]1C(=O)N[C@H](C)C(N)=O</t>
  </si>
  <si>
    <t>BJ1897827</t>
  </si>
  <si>
    <t>C[C@@H](N)C(=O)N[C@@H](CO)C(=O)N[C@H](C(=O)N[C@H](C(=O)N[C@H](C(=O)N[C@@H](CC(N)=O)C(=O)N[C@@H](Cc1ccc(O)cc1)C(=O)N[C@H](C(N)=O)[C@@H](C)O)[C@@H](C)O)[C@@H](C)O)[C@@H](C)O</t>
  </si>
  <si>
    <t>BJ1897828</t>
  </si>
  <si>
    <t>C=C1/C(=C\C=C\C2CC[C@@]3(C)[C@@H](CC[C@@H]3[C@H](C)OCCC(C)(C)O)C2)C[C@@H](O)C[C@@H]1O</t>
  </si>
  <si>
    <t>BJ1897829</t>
  </si>
  <si>
    <t>COc1cccc2c(O)c3c(c(O)c12)C(=O)C1=C(C[C@@](O)(C(=O)CO)C[C@@H]1OC1C[C@H](N2CCO[C@H](OC)C2)C(O)[C@H](C)O1)C3=O</t>
  </si>
  <si>
    <t>BJ1897830</t>
  </si>
  <si>
    <t>CC(C)OC(=O)[C@H](C)N[P@@](=O)(OC[C@H]1O[C@@H](n2ccc(=O)[nH]c2=O)[C@](C)(F)[C@@H]1O)Oc1ccccc1</t>
  </si>
  <si>
    <t>BJ1897831</t>
  </si>
  <si>
    <t>CN1CCC2=C(C1)C(c1ccccc1)c1ccccc12</t>
  </si>
  <si>
    <t>BJ1897832</t>
  </si>
  <si>
    <t>[2H]C([2H])([2H])C(=O)Nc1c(I)c(C(=O)O)c(I)c(C(=O)NC)c1I</t>
  </si>
  <si>
    <t>BJ1897833</t>
  </si>
  <si>
    <t>CC1Sc2c(C(=O)O)c(=O)c3cc(F)c(N4CCNCC4)cc3n21</t>
  </si>
  <si>
    <t>BJ1897834</t>
  </si>
  <si>
    <t>Oc1ccc2ccccc2c1</t>
  </si>
  <si>
    <t>BJ1897835</t>
  </si>
  <si>
    <t>BJ1897836</t>
  </si>
  <si>
    <t>CCC(=O)O[C@]1(C(=O)COC(C)=O)CC[C@H]2[C@@H]3CC(C)=C4CC(=O)C=C[C@]4(C)[C@H]3[C@@H](O)C[C@@]21C</t>
  </si>
  <si>
    <t>BJ1897837</t>
  </si>
  <si>
    <t>O=C(Nc1ccc(Cl)cc1)Nc1ccc(Cl)c(Cl)c1</t>
  </si>
  <si>
    <t>BJ1897838</t>
  </si>
  <si>
    <t>CC(=O)N[C@@H]1[C@@H](O)C[C@@](O)(C(=O)O)O[C@H]1[C@H](O)[C@H](O)CO</t>
  </si>
  <si>
    <t>BJ1897839</t>
  </si>
  <si>
    <t>NC(Cc1ccc(O)cc1)C(=O)O</t>
  </si>
  <si>
    <t>BJ1897840</t>
  </si>
  <si>
    <t>CC1(C)[C@H]2C[C@@H]1[C@](C)(O)[C@H](O)C2</t>
  </si>
  <si>
    <t>BJ1897841</t>
  </si>
  <si>
    <t>CCO/N=C(/C(=O)NC1C(=O)N2C(C(=O)O)=C(Sc3nc(-c4cc[n+](C)cc4)cs3)CS[C@H]12)c1nsc(NP(=O)(O)O)n1</t>
  </si>
  <si>
    <t>BJ1897842</t>
  </si>
  <si>
    <t>O=C(O)c1ccccc1Nc1cc(Cl)ccc1C(=O)O</t>
  </si>
  <si>
    <t>BJ1897843</t>
  </si>
  <si>
    <t>CC(C)(S)C(=O)N[C@@H](CS)C(=O)O</t>
  </si>
  <si>
    <t>BJ1897844</t>
  </si>
  <si>
    <t>CC(C)(C)NCC(O)CSc1nc(-c2ccc(C(N)=O)s2)cs1</t>
  </si>
  <si>
    <t>BJ1897845</t>
  </si>
  <si>
    <t>CO/N=C(/C(=O)NC1C(=O)N2C(C(=O)O)=C(CSc3nc(C)c(CC(=O)O)s3)CSC12)c1csc(N)n1</t>
  </si>
  <si>
    <t>BJ1897846</t>
  </si>
  <si>
    <t>C=C(c1ccccc1OCc1cccc(Cl)c1)n1ccnc1</t>
  </si>
  <si>
    <t>BJ1897847</t>
  </si>
  <si>
    <t>O=C(O)c1ccc(OCCn2ccnc2)cc1</t>
  </si>
  <si>
    <t>BJ1897848</t>
  </si>
  <si>
    <t>O=C1NC(c2ccccc2)(c2ccccc2)C(=O)N1COP(=O)(O)O</t>
  </si>
  <si>
    <t>BJ1897849</t>
  </si>
  <si>
    <t>CC1(C)Oc2ccc(C#N)cc2[C@@H](OC2=CC(=O)CC2)[C@@H]1O</t>
  </si>
  <si>
    <t>BJ1897850</t>
  </si>
  <si>
    <t>CCCCCC(O)CCCC(=O)O</t>
  </si>
  <si>
    <t>BJ1897851</t>
  </si>
  <si>
    <t>FC(F)(F)c1ccc(N2CCNCC2)nc1Cl</t>
  </si>
  <si>
    <t>BJ1897852</t>
  </si>
  <si>
    <t>CN1C(=O)N(c2cc(Cl)cc(Cl)c2)C(=O)[C@]12CN(c1ccc(C(=O)O)cn1)C[C@H]2c1ccc(C#N)cc1</t>
  </si>
  <si>
    <t>BJ1897853</t>
  </si>
  <si>
    <t>COc1ccccc1N1CCN(CC(O)COc2cc(OC)c(OC)c(OC)c2)CC1</t>
  </si>
  <si>
    <t>BJ1897854</t>
  </si>
  <si>
    <t>O=C(c1ccc(Cl)o1)N1CC2CNCC2C1</t>
  </si>
  <si>
    <t>BJ1897855</t>
  </si>
  <si>
    <t>CC(C)c1cccc2c1OC(C(C)C)C(=S)N2CC(=O)O</t>
  </si>
  <si>
    <t>BJ1897856</t>
  </si>
  <si>
    <t>CCCn1c(=O)c2[nH]cnc2n(-c2ccc(Cl)cc2)c1=O</t>
  </si>
  <si>
    <t>BJ1897857</t>
  </si>
  <si>
    <t>COCC1=C(C(=O)OC(C)OC(=O)OC(C)C)N2C(=O)C(=NC(=O)C(NOC)c3csc(N)n3)[C@H]2SC1</t>
  </si>
  <si>
    <t>BJ1897858</t>
  </si>
  <si>
    <t>CO[C@@]1(NC(=O)CSC[C@@H](N)C(=O)O)C(=O)N2C(C(=O)O)=C(CSc3nnnn3C)CS[C@@H]21</t>
  </si>
  <si>
    <t>BJ1897859</t>
  </si>
  <si>
    <t>O=C(O)COc1nn(Cc2ccccc2)c2ccccc12</t>
  </si>
  <si>
    <t>BJ1897860</t>
  </si>
  <si>
    <t>CC(C)(C)c1ccc(CN2CCN(C(c3ccccc3)c3ccc(Cl)cc3)CC2)cc1</t>
  </si>
  <si>
    <t>BJ1897861</t>
  </si>
  <si>
    <t>Cc1ccc2c(c1)[C@]13CCCC[C@@H]1[C@H](C2)N(C)CC3</t>
  </si>
  <si>
    <t>BJ1897862</t>
  </si>
  <si>
    <t>CC(=O)SC[C@@H](C)C(=O)N1CCC[C@H]1C(=O)N[C@@H](Cc1ccccc1)C(=O)O</t>
  </si>
  <si>
    <t>BJ1897863</t>
  </si>
  <si>
    <t>O=C(CCCN1CCC(n2c(=O)[nH]c3ccccc32)CC1)c1ccc(F)cc1</t>
  </si>
  <si>
    <t>BJ1897864</t>
  </si>
  <si>
    <t>CCCCCCCCCC(=O)OC1(c2ccc(Cl)cc2)CCN(CCCC(=O)c2ccc(F)cc2)CC1</t>
  </si>
  <si>
    <t>BJ1897865</t>
  </si>
  <si>
    <t>CCCC(C)C1(CC)C(=O)NC(=S)NC1=O</t>
  </si>
  <si>
    <t>BJ1897866</t>
  </si>
  <si>
    <t>CCOC(=O)NNc1ccc(N(CC)CC(C)O)nn1</t>
  </si>
  <si>
    <t>BJ1897867</t>
  </si>
  <si>
    <t>COc1cccc(C(=O)CCN[C@@H](C)[C@H](O)c2ccccc2)c1</t>
  </si>
  <si>
    <t>BJ1897868</t>
  </si>
  <si>
    <t>CCN(CC)C(=O)N[C@H]1C[C@@H]2c3cccc4[nH]cc(c34)C[C@H]2N(C)C1</t>
  </si>
  <si>
    <t>BJ1897869</t>
  </si>
  <si>
    <t>CC(=O)O[C@H]1C[C@@H]2CC[C@@H]3[C@H](CC[C@@]4(C)[C@H]3C[C@H](N3CC[N+](C)(C)CC3)[C@@H]4OC(C)=O)[C@@]2(C)C[C@@H]1N1CC[N+](C)(C)CC1</t>
  </si>
  <si>
    <t>BJ1897870</t>
  </si>
  <si>
    <t>CN1C(CSCC(F)(F)F)Nc2cc(Cl)c(S(N)(=O)=O)cc2S1(=O)=O</t>
  </si>
  <si>
    <t>BJ1897871</t>
  </si>
  <si>
    <t>NC(CC(F)C(=O)O)C(=O)O</t>
  </si>
  <si>
    <t>BJ1897872</t>
  </si>
  <si>
    <t>CCCCCCCC/C=C/C(=O)O</t>
  </si>
  <si>
    <t>BJ1897873</t>
  </si>
  <si>
    <t>Cc1c(I)c(=O)n(-c2ccccc2)n1C</t>
  </si>
  <si>
    <t>BJ1897874</t>
  </si>
  <si>
    <t>CCC1(CC)C(=O)NC(=O)N(C)C1=O</t>
  </si>
  <si>
    <t>BJ1897875</t>
  </si>
  <si>
    <t>CSCC[C@H](NC(=O)[C@H](Cc1ccccc1)NC(=O)CNC(=O)CNC(=O)[C@@H](N)Cc1ccc(O)cc1)C(=O)O</t>
  </si>
  <si>
    <t>BJ1897876</t>
  </si>
  <si>
    <t>COc1ccc([C@]2(O)CC[C@H](N3CC[C@@H](NC(=O)CNC(=O)c4cccc(C(F)(F)F)c4)C3)CC2)cn1</t>
  </si>
  <si>
    <t>BJ1897877</t>
  </si>
  <si>
    <t>CC(C)C[C@H](NC(=O)CN(C)C(=O)[C@H](Cc1ccccc1)NC(=O)[C@H](Cc1ccccc1)NC(=O)[C@H](CCC(N)=O)NC(=O)[C@H](CCC(N)=O)NC(=O)[C@@H]1CCCN1C(=O)[C@H](CCCCN)NC(=O)[C@@H]1CCCN1C(=O)[C@@H](N)CCCN=C(N)N)C(=O)N[C@H](CCS(C)(=O)=O)C(N)=O</t>
  </si>
  <si>
    <t>BJ1897878</t>
  </si>
  <si>
    <t>c1cnc(SCc2cccnc2)nc1</t>
  </si>
  <si>
    <t>BJ1897879</t>
  </si>
  <si>
    <t>BJ1897880</t>
  </si>
  <si>
    <t>C#Cc1cccc2c1c(C(=O)c1ccc(Cn3c(C)nc4cnccc43)c(F)c1)cn2C(=O)N(C)C</t>
  </si>
  <si>
    <t>BJ1897881</t>
  </si>
  <si>
    <t>CC(=O)Nc1c(I)c(C(=O)O)c(I)c(N(C)C(C)=O)c1I</t>
  </si>
  <si>
    <t>BJ1897882</t>
  </si>
  <si>
    <t>BJ1897883</t>
  </si>
  <si>
    <t>O=c1c2cnc3ccccc3c2[nH]n1-c1ccc(Cl)cc1</t>
  </si>
  <si>
    <t>BJ1897884</t>
  </si>
  <si>
    <t>CCOC(=O)[C@@H](CCc1ccccc1)N[C@@H](C)C(=O)N1Cc2cc(OC)c(OC)cc2CC1C(=O)O</t>
  </si>
  <si>
    <t>BJ1897885</t>
  </si>
  <si>
    <t>Oc1c2c(c(O)n1CCCCN1CCN(c3nsc4ccccc34)CC1)CCCC2</t>
  </si>
  <si>
    <t>BJ1897886</t>
  </si>
  <si>
    <t>COc1ccc(/C=C2\CCCN=C2c2cccnc2)c(OC)c1</t>
  </si>
  <si>
    <t>BJ1897887</t>
  </si>
  <si>
    <t>BJ1897888</t>
  </si>
  <si>
    <t>OC[C@H]1OC(O)[C@H](F)[C@@H](O)[C@H]1O</t>
  </si>
  <si>
    <t>BJ1897889</t>
  </si>
  <si>
    <t>C[C@]12CC[C@H]3[C@@H](CC=C4CC(=O)CC[C@@]43C)[C@@H]1CC[C@]2(O)C(=O)CO</t>
  </si>
  <si>
    <t>BJ1897890</t>
  </si>
  <si>
    <t>Nc1cc2c3ccccc3ccc2c2ccccc12</t>
  </si>
  <si>
    <t>BJ1897891</t>
  </si>
  <si>
    <t>CC1=C(C(C)O)c2cc3nc(cc4[nH]c(cc5[nH]c(cc1n2)c(C)c5CCC(=O)O)c(CCC(=O)O)c4C)C(C(C)O)=C3C</t>
  </si>
  <si>
    <t>BJ1897892</t>
  </si>
  <si>
    <t>COc1cc(/C=C2\CCC/C(=C\c3ccc(O)c(OC)c3)C2=O)ccc1O</t>
  </si>
  <si>
    <t>BJ1897893</t>
  </si>
  <si>
    <t>CC(=O)O[C@]1(C(C)=O)CC[C@H]2[C@@H]3CC=C4CC(=O)CC[C@]4(C)[C@H]3CC[C@@]21C</t>
  </si>
  <si>
    <t>BJ1897894</t>
  </si>
  <si>
    <t>OCC(O)COc1ccc(Cl)cc1</t>
  </si>
  <si>
    <t>BJ1897895</t>
  </si>
  <si>
    <t>CCC(C)C(C(=O)OCC[N+](C)(CC)CC)c1ccccc1</t>
  </si>
  <si>
    <t>BJ1897896</t>
  </si>
  <si>
    <t>CCCCCCCCCCCCCCCC(=O)OC[C@H](COP(=O)([O-])OCC[N+](C)(C)C)OC(=O)CCCCCCCCCCCCCCC</t>
  </si>
  <si>
    <t>BJ1897897</t>
  </si>
  <si>
    <t>O=C1CCCCCCCCCCCCCCO1</t>
  </si>
  <si>
    <t>BJ1897898</t>
  </si>
  <si>
    <t>CCCCCCCCCCCCOCCOCCOCCOCCOCCOCCOCCOCCOCCO</t>
  </si>
  <si>
    <t>BJ1897899</t>
  </si>
  <si>
    <t>BJ1897900</t>
  </si>
  <si>
    <t>O=C(O)CCc1cc(I)c(Oc2ccc(O)cc2)c(I)c1</t>
  </si>
  <si>
    <t>BJ1897901</t>
  </si>
  <si>
    <t>BJ1897902</t>
  </si>
  <si>
    <t>NC(=O)C[C@H](N)C(=O)O</t>
  </si>
  <si>
    <t>BJ1897903</t>
  </si>
  <si>
    <t>C=CC(=O)O</t>
  </si>
  <si>
    <t>BJ1897904</t>
  </si>
  <si>
    <t>O=C(O)C(Cl)Cl</t>
  </si>
  <si>
    <t>BJ1897905</t>
  </si>
  <si>
    <t>BJ1897906</t>
  </si>
  <si>
    <t>N[C@@H](Cn1ccc(=O)c(O)c1)C(=O)O</t>
  </si>
  <si>
    <t>BJ1897907</t>
  </si>
  <si>
    <t>C=C1CC/C=C(\C)CC[C@@H]2[C@@H]1CC2(C)C</t>
  </si>
  <si>
    <t>BJ1897908</t>
  </si>
  <si>
    <t>CCCC(=O)O[C@]1(C(=O)CCl)[C@@H](C)C[C@H]2[C@@H]3CC=C4CC(=O)C=C[C@]4(C)[C@@]3(F)C(=O)C[C@@]21C</t>
  </si>
  <si>
    <t>BJ1897909</t>
  </si>
  <si>
    <t>C[C@@H]1C/C=C/C=C/C=C/C=C/[C@H](O[C@@H]2O[C@H](C)[C@@H](O)[C@H](N)[C@@H]2O)C[C@@H]2O[C@](O)(C[C@@H](O)C[C@H]3O[C@@H]3/C=C/C(=O)O1)C[C@H](O)[C@H]2C(=O)O</t>
  </si>
  <si>
    <t>BJ1897910</t>
  </si>
  <si>
    <t>NCC(=O)N1CCC[C@H]1C(=O)N[C@@H](CCC(=O)O)C(=O)O</t>
  </si>
  <si>
    <t>BJ1897911</t>
  </si>
  <si>
    <t>C[N+](C)(C)CCOC(=O)CCC(=O)OCC[N+](C)(C)C</t>
  </si>
  <si>
    <t>BJ1897912</t>
  </si>
  <si>
    <t>Cc1c(C)c2c(c(C)c1O)CCC(C)(C)O2</t>
  </si>
  <si>
    <t>BJ1897913</t>
  </si>
  <si>
    <t>CSc1ccc(C(=O)c2[nH]c(=O)[nH]c2C)cc1</t>
  </si>
  <si>
    <t>BJ1897914</t>
  </si>
  <si>
    <t>BJ1897915</t>
  </si>
  <si>
    <t>COc1cc(C[C@@H](CO)[C@H](CO)Cc2ccc(O)c(OC)c2)ccc1O</t>
  </si>
  <si>
    <t>BJ1897916</t>
  </si>
  <si>
    <t>Cc1ccc(-c2ccc(C)cn2)nc1</t>
  </si>
  <si>
    <t>BJ1897917</t>
  </si>
  <si>
    <t>CC(C)=CCC[C@](C)(O)[C@@H]1CC=C(C)CC1</t>
  </si>
  <si>
    <t>BJ1897918</t>
  </si>
  <si>
    <t>CC1(C)[C@H]2CC[C@]1(C)[C@@H](O)[C@H]2O</t>
  </si>
  <si>
    <t>BJ1897919</t>
  </si>
  <si>
    <t>N#Cc1c[nH]c2c(C(=O)N3CCN(CCc4ccc(F)cc4)CC3)cccc12</t>
  </si>
  <si>
    <t>BJ1897920</t>
  </si>
  <si>
    <t>c1ccc2c(c1)OC[C@H](CNCCCOc1ccc3c(c1)OCO3)O2</t>
  </si>
  <si>
    <t>BJ1897921</t>
  </si>
  <si>
    <t>Oc1cccc(Nc2ccc(Nc3cccc(O)c3)nn2)c1</t>
  </si>
  <si>
    <t>BJ1897923</t>
  </si>
  <si>
    <t>O=C1CCCC2C3CC(CN12)[C@@H]1CCCCN1C3</t>
  </si>
  <si>
    <t>BJ1897924</t>
  </si>
  <si>
    <t>C[C@@]12CCC3[C@]4(C)CCC[C@@](C)(C(=O)O)[C@H]4CC[C@]3(CC1=O)C2</t>
  </si>
  <si>
    <t>BJ1897925</t>
  </si>
  <si>
    <t>O=C(OCC(COC(=O)c1cccnc1)(COC(=O)c1cccnc1)COC(=O)c1cccnc1)c1cccnc1</t>
  </si>
  <si>
    <t>BJ1897926</t>
  </si>
  <si>
    <t>NCCCCCC(O)(P(=O)(O)O)P(=O)(O)O</t>
  </si>
  <si>
    <t>BJ1897927</t>
  </si>
  <si>
    <t>N#Cc1cc2c(OCC(O)CN3CCN(C(c4ccccc4)c4ccccc4)CC3)cccc2[nH]1</t>
  </si>
  <si>
    <t>BJ1897928</t>
  </si>
  <si>
    <t>COC(=O)[C@@H]1C[C@H](OC(C)=O)C(=O)[C@H]2[C@@]1(C)CC[C@H]1C(=O)O[C@H](c3ccoc3)C[C@]21C</t>
  </si>
  <si>
    <t>BJ1897929</t>
  </si>
  <si>
    <t>Cc1cc(O)c2c(ccc3c(O)c4c(O)cccc4c(O)c32)c1</t>
  </si>
  <si>
    <t>BJ1897930</t>
  </si>
  <si>
    <t>CC(=O)O[C@@H]1CC[C@@]2(C)C(CC[C@]3(C)C2C(=O)C=C2[C@@H]4[C@@H](C)[C@H](C)CC[C@]4(C)CC[C@]23C)[C@@]1(C)C(=O)O</t>
  </si>
  <si>
    <t>BJ1897931</t>
  </si>
  <si>
    <t>CC(C)=CCC/C(C)=C/CC/C(C)=C/CC[C@]1(C)CCc2cc(O)cc(C)c2O1</t>
  </si>
  <si>
    <t>BJ1897932</t>
  </si>
  <si>
    <t>C=C(C)[C@@H]1CC[C@]2(CO)CC[C@]3(C)[C@H](CC[C@@H]4[C@@]5(C)CC[C@H](O)C(C)(C)[C@@H]5CC[C@]43C)[C@@H]12</t>
  </si>
  <si>
    <t>BJ1897933</t>
  </si>
  <si>
    <t>c1ccc2c(c1)CN1CCCC1=N2</t>
  </si>
  <si>
    <t>BJ1897934</t>
  </si>
  <si>
    <t>CC[C@]12CCCN3CCc4c(n(c5ccccc45)C(=O)C1)[C@@H]32</t>
  </si>
  <si>
    <t>BJ1897935</t>
  </si>
  <si>
    <t>C=C1C[C@]23C[C@@]1(O)CC[C@H]2[C@@]12C=C[C@H](O)[C@@](C)(C(=O)O1)[C@H]2[C@@H]3C(=O)O</t>
  </si>
  <si>
    <t>BJ1897936</t>
  </si>
  <si>
    <t>C[C@]12CCC3C(CC[C@]4(O)C[C@@H](O)CC[C@]34C=O)[C@@]1(O)CCC2C1=CC(=O)OC1</t>
  </si>
  <si>
    <t>BJ1897937</t>
  </si>
  <si>
    <t>C[n+]1cccc(C(=O)[O-])c1</t>
  </si>
  <si>
    <t>BJ1897938</t>
  </si>
  <si>
    <t>C[C@@]12CCc3occc3[C@H]1CC[C@@]13C[C@@H](CC[C@H]12)[C@@](O)(CO)C3</t>
  </si>
  <si>
    <t>BJ1897939</t>
  </si>
  <si>
    <t>COC(=O)C[C@@](O)(CCC(C)(C)O)C(=O)O[C@@H]1C(OC)=C[C@]23CCCN2CCc2cc4c(cc2[C@@H]13)OCO4</t>
  </si>
  <si>
    <t>BJ1897940</t>
  </si>
  <si>
    <t>O=C1c2ccccc2-n2c1nc1ccccc1c2=O</t>
  </si>
  <si>
    <t>BJ1897941</t>
  </si>
  <si>
    <t>COC1/C=COC2(C)Oc3c(C)c(O)c4c(O)c(cc(O)c4c3C2=O)NC(=O)/C(C)=CC=C/C(C)C(O)C(C)C(O)C(C)C(OC(C)=O)C1C</t>
  </si>
  <si>
    <t>BJ1897942</t>
  </si>
  <si>
    <t>Nc1nc(=S)c2ncn([C@@H]3O[C@H](CO)[C@@H](O)[C@H]3O)c2[nH]1</t>
  </si>
  <si>
    <t>BJ1897943</t>
  </si>
  <si>
    <t>CCCCCCCCN=c1ccn(CCCCCCCCCCn2ccc(=NCCCCCCCC)cc2)cc1</t>
  </si>
  <si>
    <t>BJ1897944</t>
  </si>
  <si>
    <t>O=P(O)(O)OC[C@H]1OC(O)(COP(=O)(O)O)[C@@H](O)[C@@H]1O</t>
  </si>
  <si>
    <t>BJ1897945</t>
  </si>
  <si>
    <t>CN(C)C(=S)SC(=S)N(C)C</t>
  </si>
  <si>
    <t>BJ1897946</t>
  </si>
  <si>
    <t>COC(=O)C1=C(C)N=C(C)C(C(=O)O[C@H]2CCN(Cc3ccccc3)C2)[C@H]1c1cccc([N+](=O)[O-])c1</t>
  </si>
  <si>
    <t>BJ1897947</t>
  </si>
  <si>
    <t>C/C(=C(/CCOC(=O)C(C)C)SS/C(CCOC(=O)C(C)C)=C(\C)N(C=O)Cc1cnc(C)nc1N)N(C=O)Cc1cnc(C)nc1N</t>
  </si>
  <si>
    <t>BJ1897948</t>
  </si>
  <si>
    <t>O=C(O)C(F)(F)C(F)(F)C(F)(F)C(F)(F)C(F)(F)C(F)(F)C(F)(F)F</t>
  </si>
  <si>
    <t>BJ1897949</t>
  </si>
  <si>
    <t>O=C(OCCN1CCOCC1)c1cccnc1Nc1cccc(C(F)(F)F)c1</t>
  </si>
  <si>
    <t>BJ1897950</t>
  </si>
  <si>
    <t>BJ1897951</t>
  </si>
  <si>
    <t>CCc1ccc(C(=O)C(C)CN2CCCCC2)cc1</t>
  </si>
  <si>
    <t>BJ1897952</t>
  </si>
  <si>
    <t>Nc1nc(OCc2ccccc2)c2[nH]cnc2n1</t>
  </si>
  <si>
    <t>BJ1897953</t>
  </si>
  <si>
    <t>Cc1cccc(OCC(O)CNC(C)(C)C)c1C</t>
  </si>
  <si>
    <t>BJ1897954</t>
  </si>
  <si>
    <t>C#CC1(OCC(O)CN2CCN(c3cccc(C(F)(F)F)c3)CC2)CCCCC1</t>
  </si>
  <si>
    <t>BJ1897955</t>
  </si>
  <si>
    <t>CNC(C)CC1CCCCC1</t>
  </si>
  <si>
    <t>BJ1897956</t>
  </si>
  <si>
    <t>COc1ccc(-n2c(SCc3nc(-c4ccc(C)cc4)no3)nnc2-c2ccncc2)cc1</t>
  </si>
  <si>
    <t>BJ1897957</t>
  </si>
  <si>
    <t>COc1ccc2c(C)nc(Nc3nc(=O)c(C)c(C)[nH]3)nc2c1</t>
  </si>
  <si>
    <t>BJ1897958</t>
  </si>
  <si>
    <t>CCC(O)=NO</t>
  </si>
  <si>
    <t>BJ1897959</t>
  </si>
  <si>
    <t>CCCCCCCCCCCCCCCC(=O)OC(C)C</t>
  </si>
  <si>
    <t>BJ1897960</t>
  </si>
  <si>
    <t>NCCCCN</t>
  </si>
  <si>
    <t>BJ1897961</t>
  </si>
  <si>
    <t>c1ccc2sc(SNC3CCCCC3)nc2c1</t>
  </si>
  <si>
    <t>BJ1897962</t>
  </si>
  <si>
    <t>C[C@@H](/C=C/[C@@H](C)[C@H]1CC[C@H]2/C(=C/C=C3C[C@@H](O)C[C@H](O)C3)CCC[C@@]21C)C(C)(C)O</t>
  </si>
  <si>
    <t>BJ1897963</t>
  </si>
  <si>
    <t>CCC(=O)NC[C@@H]1C[C@H]1c1cccc2c1CCO2</t>
  </si>
  <si>
    <t>BJ1897964</t>
  </si>
  <si>
    <t>CCO[C@@H](Cc1ccc(OCCn2c(C)ccc2-c2ccc(SC)cc2)cc1)C(=O)O</t>
  </si>
  <si>
    <t>BJ1897965</t>
  </si>
  <si>
    <t>FC(F)OC(F)(F)C(F)Cl</t>
  </si>
  <si>
    <t>BJ1897966</t>
  </si>
  <si>
    <t>Cc1nn(C)c2c1C(c1cccc(Cl)c1)=NCCN2</t>
  </si>
  <si>
    <t>BJ1897967</t>
  </si>
  <si>
    <t>CC(C)(CO)CCCCCCC(C)(C)CO</t>
  </si>
  <si>
    <t>BJ1897968</t>
  </si>
  <si>
    <t>O=C1CCC2CCC(=O)N12</t>
  </si>
  <si>
    <t>BJ1897969</t>
  </si>
  <si>
    <t>CCn1nc(C)c2c1C(c1ccccc1)=NCC(=O)N2</t>
  </si>
  <si>
    <t>BJ1897970</t>
  </si>
  <si>
    <t>O=C(O)C(Cc1ccccc1)NCc1ccc(Cl)cc1</t>
  </si>
  <si>
    <t>BJ1897971</t>
  </si>
  <si>
    <t>CCNC(C)CN1CCc2c(c(=O)oc3ccccc23)C1</t>
  </si>
  <si>
    <t>BJ1897972</t>
  </si>
  <si>
    <t>CN1C(=O)C(N2CCCCC2)S/C1=C\C(=O)O</t>
  </si>
  <si>
    <t>BJ1897973</t>
  </si>
  <si>
    <t>O=C(O)Cc1ccc(OCc2ccccc2)c(Cl)c1</t>
  </si>
  <si>
    <t>BJ1897974</t>
  </si>
  <si>
    <t>CCOC(=O)C(=O)Nc1cccc(OC)c1C(N)=O</t>
  </si>
  <si>
    <t>BJ1897975</t>
  </si>
  <si>
    <t>O=C(Cn1c(=O)sc2ccc(Cl)cc21)N1CCN(CCO)CC1</t>
  </si>
  <si>
    <t>BJ1897976</t>
  </si>
  <si>
    <t>CN(C)CCC(O)(c1ccccc1)c1ccccc1Cl</t>
  </si>
  <si>
    <t>BJ1897977</t>
  </si>
  <si>
    <t>CCOc1c(N2CCOCC2)cnn(C)c1=O</t>
  </si>
  <si>
    <t>BJ1897978</t>
  </si>
  <si>
    <t>CC(=O)c1ccc2c(c1)C(=O)C1(CC1)O2</t>
  </si>
  <si>
    <t>BJ1897979</t>
  </si>
  <si>
    <t>C1=Cc2cccc(OCC3CNCCO3)c2C1</t>
  </si>
  <si>
    <t>BJ1897980</t>
  </si>
  <si>
    <t>COc1cc(CC2NCCc3cc(O)c(O)cc32)cc(OC)c1OC</t>
  </si>
  <si>
    <t>BJ1897981</t>
  </si>
  <si>
    <t>CC(C)(C)NCC(O)COc1cc(Cl)ccc1Cl</t>
  </si>
  <si>
    <t>BJ1897982</t>
  </si>
  <si>
    <t>CCOC(=O)N=C1Cc2nc(C)c(-c3ccccc3)nc2C(N)N1</t>
  </si>
  <si>
    <t>BJ1897983</t>
  </si>
  <si>
    <t>CC(C)CC(NC(=O)C1CCCN1)C(=O)NCC(N)=O</t>
  </si>
  <si>
    <t>BJ1897984</t>
  </si>
  <si>
    <t>BJ1897985</t>
  </si>
  <si>
    <t>O=C(O)CNC(=O)C(CS)Cc1ccccc1</t>
  </si>
  <si>
    <t>BJ1897986</t>
  </si>
  <si>
    <t>CC[C@H](C)[C@@H]([C@@H](CC(=O)N1CCC[C@H]1[C@H](OC)[C@@H](C)C(=O)N[C@@H](Cc1ccccc1)c1nccs1)OC)N(C)C(=O)[C@@H](NC(=O)[C@H](C(C)C)N(C)C)C(C)C</t>
  </si>
  <si>
    <t>BJ1897987</t>
  </si>
  <si>
    <t>BJ1897988</t>
  </si>
  <si>
    <t>Nc1ncnc2c1ncn2[C@H]1CC[C@@H](CO)O1</t>
  </si>
  <si>
    <t>BJ1897989</t>
  </si>
  <si>
    <t>O=c1[nH]cnc2c1cnn2[C@@H]1O[C@H](CO)[C@@H](O)[C@H]1O</t>
  </si>
  <si>
    <t>BJ1897990</t>
  </si>
  <si>
    <t>Nc1nc(=O)c2sc(=O)n([C@@H]3O[C@H](CO)[C@@H](O)[C@H]3O)c2[nH]1</t>
  </si>
  <si>
    <t>BJ1897991</t>
  </si>
  <si>
    <t>CC(=O)OCC(=O)[C@H]1CC[C@H]2[C@@H]3CC[C@H]4C[C@H](O)CC[C@]4(C)[C@H]3C(=O)C[C@]12C</t>
  </si>
  <si>
    <t>BJ1897992</t>
  </si>
  <si>
    <t>CC(=O)[C@H]1CC[C@H]2[C@@H]3CC[C@H]4C[C@H](O)CC[C@]4(C)[C@H]3C(=O)C[C@]12C</t>
  </si>
  <si>
    <t>BJ1897993</t>
  </si>
  <si>
    <t>CCCc1c(O)n2c(N(C)C)nc3ccc(C)cc3n2c1=O</t>
  </si>
  <si>
    <t>BJ1897994</t>
  </si>
  <si>
    <t>BJ1897995</t>
  </si>
  <si>
    <t>CC(C)(C)C(=O)OCOC(=O)[C@@H]1N2C(=O)[C@@H](NC(=O)[C@H](N)c3ccccc3)[C@H]2SC1(C)C</t>
  </si>
  <si>
    <t>BJ1897996</t>
  </si>
  <si>
    <t>CCN(CC)c1cc(C)nc2ncnn12</t>
  </si>
  <si>
    <t>BJ1897997</t>
  </si>
  <si>
    <t>BJ1897998</t>
  </si>
  <si>
    <t>BJ1897999</t>
  </si>
  <si>
    <t>CCOC1O[C@H]([C@@H](COCc2ccccc2)OCc2ccccc2)[C@H](OCc2ccccc2)[C@H]1O</t>
  </si>
  <si>
    <t>BJ1898001</t>
  </si>
  <si>
    <t>CCC(=O)[C@@]1(C)[C@H](C)C[C@H]2[C@@H]3CC=C4CC(=O)C=C[C@]4(C)[C@H]3[C@@H](O)C[C@@]21C</t>
  </si>
  <si>
    <t>BJ1898002</t>
  </si>
  <si>
    <t>CNC(C)CCC=C(C)C</t>
  </si>
  <si>
    <t>BJ1898003</t>
  </si>
  <si>
    <t>CC1CS(=O)(=O)CCN1/N=C/c1ccc([N+](=O)[O-])o1</t>
  </si>
  <si>
    <t>BJ1898004</t>
  </si>
  <si>
    <t>CC(=O)O[C@]1(C(C)=O)CC[C@H]2C3=CC(C)=C4CC(=O)CC[C@@H]4[C@H]3CC[C@@]21C</t>
  </si>
  <si>
    <t>BJ1898005</t>
  </si>
  <si>
    <t>BJ1898006</t>
  </si>
  <si>
    <t>BJ1898007</t>
  </si>
  <si>
    <t>C[C@@H]1CN(C2CCC(C#N)(c3ccc(F)cc3)CC2)CC[C@]1(C(=O)O)c1ccccc1</t>
  </si>
  <si>
    <t>BJ1898008</t>
  </si>
  <si>
    <t>BJ1898009</t>
  </si>
  <si>
    <t>NS(=O)(=O)c1cc(C(=O)O)cc(N2CCCC2)c1Oc1ccccc1</t>
  </si>
  <si>
    <t>BJ1898010</t>
  </si>
  <si>
    <t>BJ1898011</t>
  </si>
  <si>
    <t>BJ1898012</t>
  </si>
  <si>
    <t>CNC(=O)c1c(I)c(C(=O)NCC(=O)Nc2c(I)c(C(=O)O)c(I)c(C(=O)NCCO)c2I)c(I)c(N(C)C(C)=O)c1I</t>
  </si>
  <si>
    <t>BJ1898013</t>
  </si>
  <si>
    <t>BJ1898014</t>
  </si>
  <si>
    <t>BJ1898015</t>
  </si>
  <si>
    <t>O=C(NCNC(=O)Nc1c(O)[nH]c(=O)n1CO)Nc1c(O)[nH]c(=O)n1CO</t>
  </si>
  <si>
    <t>BJ1898016</t>
  </si>
  <si>
    <t>COC(=O)Nc1nc2cc(SC(C)C)ccc2[nH]1</t>
  </si>
  <si>
    <t>BJ1898017</t>
  </si>
  <si>
    <t>BJ1898018</t>
  </si>
  <si>
    <t>BJ1898019</t>
  </si>
  <si>
    <t>CCCCc1ccc2[nH]c(NC(=O)OC)nc2c1</t>
  </si>
  <si>
    <t>BJ1898020</t>
  </si>
  <si>
    <t>BJ1898021</t>
  </si>
  <si>
    <t>C[C@@H]1C[C@H]2[C@@H]3C[C@H](F)C4=CC(=O)C=C[C@]4(C)[C@@]3(Cl)[C@@H](O)C[C@]2(C)[C@H]1C(=O)COC(=O)C(C)(C)C</t>
  </si>
  <si>
    <t>BJ1898022</t>
  </si>
  <si>
    <t>BJ1898023</t>
  </si>
  <si>
    <t>C[C@]12Cc3c[nH]nc3C[C@@H]1CC[C@@H]1[C@@H]2CC[C@@]2(C)[C@H]1CC[C@]2(C)O</t>
  </si>
  <si>
    <t>BJ1898024</t>
  </si>
  <si>
    <t>COc1ccc(C(=O)NCc2cccnc2)cc1C(=O)NCc1cccnc1</t>
  </si>
  <si>
    <t>BJ1898025</t>
  </si>
  <si>
    <t>C=CCC1(CC(C)C)C(=O)NC(=O)NC1=O</t>
  </si>
  <si>
    <t>BJ1898026</t>
  </si>
  <si>
    <t>O=C(O)Cc1sc(-c2ccccc2)nc1-c1ccc(Cl)cc1</t>
  </si>
  <si>
    <t>BJ1898027</t>
  </si>
  <si>
    <t>C#C[C@]1(O)CC[C@H]2C3=C(C=C[C@@]21CC)C1=C(CC3)CC(=O)CC1</t>
  </si>
  <si>
    <t>BJ1898028</t>
  </si>
  <si>
    <t>Clc1cc(Cl)c(OCC#CI)cc1Cl</t>
  </si>
  <si>
    <t>BJ1898029</t>
  </si>
  <si>
    <t>BJ1898030</t>
  </si>
  <si>
    <t>O=C1NCCN1CCN1CCC(c2cn(-c3ccc(F)cc3)c3ccc(Cl)cc23)CC1</t>
  </si>
  <si>
    <t>BJ1898031</t>
  </si>
  <si>
    <t>BJ1898032</t>
  </si>
  <si>
    <t>CN(C)CCOC1=Cc2ccccc2Sc2ccc(Cl)cc21</t>
  </si>
  <si>
    <t>BJ1898033</t>
  </si>
  <si>
    <t>BJ1898034</t>
  </si>
  <si>
    <t>BJ1898035</t>
  </si>
  <si>
    <t>BJ1898036</t>
  </si>
  <si>
    <t>BJ1898037</t>
  </si>
  <si>
    <t>BJ1898038</t>
  </si>
  <si>
    <t>CCCC(C)C1(CC)C(=O)NC(=O)NC1=O</t>
  </si>
  <si>
    <t>BJ1898039</t>
  </si>
  <si>
    <t>Cn1c(=O)c2c(ncn2CC(=O)O)n(C)c1=O</t>
  </si>
  <si>
    <t>BJ1898040</t>
  </si>
  <si>
    <t>CO[C@@H]1[C@@H](O[C@@H]2O[C@H](C)[C@@H](O[C@H]3C[C@@](C)(OC(=O)CC(C)C)[C@@H](O)[C@H](C)O3)[C@H](N(C)C)[C@H]2O)[C@@H](CC=O)C[C@@H](C)[C@@H](O)/C=C/C=C/C[C@@H](C)OC(=O)C[C@H]1OC(C)=O</t>
  </si>
  <si>
    <t>BJ1898041</t>
  </si>
  <si>
    <t>BJ1898042</t>
  </si>
  <si>
    <t>CC(=O)[C@@]12OC(C)(c3ccccc3)O[C@@H]1C[C@H]1[C@@H]3CC=C4CC(=O)CC[C@]4(C)[C@H]3CC[C@@]12C</t>
  </si>
  <si>
    <t>BJ1898043</t>
  </si>
  <si>
    <t>N#Cc1cc(NC(=O)C(=O)O)c(Cl)c(NC(=O)C(=O)O)c1</t>
  </si>
  <si>
    <t>BJ1898044</t>
  </si>
  <si>
    <t>Cn1c(NCCN(CCO)CCCc2ccc([N+](=O)[O-])cc2)cc(=O)n(C)c1=O</t>
  </si>
  <si>
    <t>BJ1898045</t>
  </si>
  <si>
    <t>NC(=O)OCCCc1ccccc1</t>
  </si>
  <si>
    <t>BJ1898046</t>
  </si>
  <si>
    <t>COc1ccc(CCN)cc1OC</t>
  </si>
  <si>
    <t>BJ1898047</t>
  </si>
  <si>
    <t>Cc1c(N)c(=O)n(-c2ccccc2)n1C</t>
  </si>
  <si>
    <t>BJ1898048</t>
  </si>
  <si>
    <t>BJ1898049</t>
  </si>
  <si>
    <t>c1ccc(CNc2ncnc3[nH]cnc23)cc1</t>
  </si>
  <si>
    <t>BJ1898050</t>
  </si>
  <si>
    <t>C[N+]1([O-])[C@H]2C[C@H](OC(=O)[C@H](CO)c3ccccc3)C[C@@H]1[C@H]1O[C@@H]21</t>
  </si>
  <si>
    <t>BJ1898051</t>
  </si>
  <si>
    <t>NC(=O)OCC(O)COc1ccc(Cl)cc1</t>
  </si>
  <si>
    <t>BJ1898052</t>
  </si>
  <si>
    <t>Cc1c(O)c(=O)n(-c2ccccc2)n1C</t>
  </si>
  <si>
    <t>BJ1898053</t>
  </si>
  <si>
    <t>BJ1898054</t>
  </si>
  <si>
    <t>COc1cc(C)nc(-n2nc(C)cc2OC)n1</t>
  </si>
  <si>
    <t>BJ1898055</t>
  </si>
  <si>
    <t>BJ1898056</t>
  </si>
  <si>
    <t>BJ1898057</t>
  </si>
  <si>
    <t>Cc1cccc(C)c1NC(=O)CN1CCN(CCCC(c2ccc(F)cc2)c2ccc(F)cc2)CC1</t>
  </si>
  <si>
    <t>BJ1898058</t>
  </si>
  <si>
    <t>BJ1898059</t>
  </si>
  <si>
    <t>C[C@]12CC[C@H]3[C@@H](CC[C@H]4C[C@H](O)CC[C@@]43C)[C@@H]1CCC2=O</t>
  </si>
  <si>
    <t>BJ1898060</t>
  </si>
  <si>
    <t>BJ1898061</t>
  </si>
  <si>
    <t>BJ1898062</t>
  </si>
  <si>
    <t>C[C@]12C[C@H](O)[C@H]3[C@@H](CCC4=CC(=O)CC[C@@]43C)[C@@H]1CC[C@@H]2C(=O)CO</t>
  </si>
  <si>
    <t>BJ1898063</t>
  </si>
  <si>
    <t>C[C@]12CC[C@H](O)C[C@H]1CC[C@@H]1[C@@H]2CC[C@]2(C)[C@@H](C3=CC(=O)OC3)CC[C@]12O</t>
  </si>
  <si>
    <t>BJ1898064</t>
  </si>
  <si>
    <t>BJ1898065</t>
  </si>
  <si>
    <t>BJ1898066</t>
  </si>
  <si>
    <t>O=C1NCCN1c1ncc([N+](=O)[O-])s1</t>
  </si>
  <si>
    <t>BJ1898067</t>
  </si>
  <si>
    <t>BJ1898068</t>
  </si>
  <si>
    <t>BJ1898069</t>
  </si>
  <si>
    <t>BJ1898070</t>
  </si>
  <si>
    <t>CCc1cccc(CC)c1NC(=O)CN(CC(=O)O)CC(=O)O</t>
  </si>
  <si>
    <t>BJ1898071</t>
  </si>
  <si>
    <t>CNCCC=C1c2ccccc2C=Cc2ccccc21</t>
  </si>
  <si>
    <t>BJ1898072</t>
  </si>
  <si>
    <t>Cc1nc2ccccn2c(=O)c1CCN1CCC(C(=O)c2ccc(F)cc2)CC1</t>
  </si>
  <si>
    <t>BJ1898073</t>
  </si>
  <si>
    <t>BJ1898074</t>
  </si>
  <si>
    <t>COc1c(O[C@@H]2O[C@H](CO)[C@@H](O)[C@H](O)[C@H]2O)cc2c(c1OC)-c1ccc(SC)c(=O)cc1[C@@H](NC(C)=O)CC2</t>
  </si>
  <si>
    <t>BJ1898075</t>
  </si>
  <si>
    <t>C=C1C(=O)O[C@H]2[C@H]1CC/C(C)=C/CC[C@@]1(C)O[C@H]21</t>
  </si>
  <si>
    <t>BJ1898076</t>
  </si>
  <si>
    <t>BJ1898077</t>
  </si>
  <si>
    <t>BJ1898078</t>
  </si>
  <si>
    <t>CC(=O)OCC(=O)[C@@]1(O)CC[C@H]2[C@@H]3CC=C4CC(=O)C=C[C@]4(C)[C@@]3(F)[C@@H](O)C[C@@]21C</t>
  </si>
  <si>
    <t>BJ1898079</t>
  </si>
  <si>
    <t>BJ1898080</t>
  </si>
  <si>
    <t>BJ1898081</t>
  </si>
  <si>
    <t>COc1cc([S+](C)[O-])ccc1-c1nc2cccnc2[nH]1</t>
  </si>
  <si>
    <t>BJ1898082</t>
  </si>
  <si>
    <t>O=C(Cn1ccnc1[N+](=O)[O-])NCCO</t>
  </si>
  <si>
    <t>BJ1898083</t>
  </si>
  <si>
    <t>C[C@]12CCC3[C@@H](CC[C@@H]4C[C@H](O)CC[C@]34C)[C@@H]1CCC2=O</t>
  </si>
  <si>
    <t>BJ1898084</t>
  </si>
  <si>
    <t>COc1ccc(C(Cl)=C(c2ccc(OC)cc2)c2ccc(OC)cc2)cc1</t>
  </si>
  <si>
    <t>BJ1898085</t>
  </si>
  <si>
    <t>CCC(=O)OCC(=O)C1(OC(=O)CC)[C@H](C)C[C@H]2[C@H]3[C@H]([C@@H](O)C[C@@]21C)[C@@]1(C)C=CC(=O)C=C1C[C@H]3Cl</t>
  </si>
  <si>
    <t>BJ1898086</t>
  </si>
  <si>
    <t>BJ1898087</t>
  </si>
  <si>
    <t>BJ1898088</t>
  </si>
  <si>
    <t>BJ1898089</t>
  </si>
  <si>
    <t>CC(=O)N(CC(C)C(=O)O)c1c(I)cc(I)c(N)c1I</t>
  </si>
  <si>
    <t>BJ1898090</t>
  </si>
  <si>
    <t>BJ1898091</t>
  </si>
  <si>
    <t>BJ1898092</t>
  </si>
  <si>
    <t>CC(C)(C)NC[C@@H](O)COc1cccc2c1CCCC2=O</t>
  </si>
  <si>
    <t>BJ1898094</t>
  </si>
  <si>
    <t>COCC(=O)Nc1c(I)c(C(=O)NCC(O)CO)c(I)c(C(=O)N(C)CC(O)CO)c1I</t>
  </si>
  <si>
    <t>BJ1898095</t>
  </si>
  <si>
    <t>Nc1ccccc1S(N)(=O)=O</t>
  </si>
  <si>
    <t>BJ1898096</t>
  </si>
  <si>
    <t>C[C@]12CC[C@H]3[C@@H](CCC4=CC(=O)CC[C@@]43C)[C@@H]1CC[C@@H]2C(=O)CO</t>
  </si>
  <si>
    <t>BJ1898097</t>
  </si>
  <si>
    <t>CC(=O)Oc1ccccc1C(=O)Oc1ccccc1C(=O)O</t>
  </si>
  <si>
    <t>BJ1898098</t>
  </si>
  <si>
    <t>NS(=O)(=O)c1cc2c(cc1Cl)NC(CC1CCCC1)NS2(=O)=O</t>
  </si>
  <si>
    <t>BJ1898099</t>
  </si>
  <si>
    <t>BJ1898100</t>
  </si>
  <si>
    <t>CCOC(=O)c1c[nH]cn1</t>
  </si>
  <si>
    <t>BJ1898101</t>
  </si>
  <si>
    <t>NC(Cc1ccc(I)cc1)C(=O)O</t>
  </si>
  <si>
    <t>BJ1898103</t>
  </si>
  <si>
    <t>NC1=NC(=O)N([C@H]2C[C@H](O)[C@@H](CO)O2)CN1</t>
  </si>
  <si>
    <t>BJ1898104</t>
  </si>
  <si>
    <t>Nc1nc(=O)n(C2CC(O)C(CO)O2)cc1Cl</t>
  </si>
  <si>
    <t>BJ1898105</t>
  </si>
  <si>
    <t>N#Cc1ccc(N2N=C3c4ccc(C(=O)O)cc4CCC3[C@@H]2C2CCCC2)cc1Cl</t>
  </si>
  <si>
    <t>BJ1898106</t>
  </si>
  <si>
    <t>COc1ccc(C(=O)/C(Cc2cc(OC)c(OC)c(OC)c2)=C(\C(=O)O)c2ccc3c(c2)OCO3)cc1</t>
  </si>
  <si>
    <t>BJ1898107</t>
  </si>
  <si>
    <t>O=S(=O)(N[C@H](CO)C(C(F)(F)F)C(F)(F)F)c1ccc(Cl)s1</t>
  </si>
  <si>
    <t>BJ1898108</t>
  </si>
  <si>
    <t>CCCC(C(=O)N=C1C(=O)N2C(C(=O)OCOC(=O)C(C)(C)C)=C(COC(N)=O)CS[C@H]12)c1csc(N)n1</t>
  </si>
  <si>
    <t>BJ1898109</t>
  </si>
  <si>
    <t>CN(CCOP(=O)(O)O)C(=N)N</t>
  </si>
  <si>
    <t>BJ1898110</t>
  </si>
  <si>
    <t>O=C(O)[C@H](O)[C@@H](O)[C@H](O[C@@H]1O[C@H](CO)[C@H](O)[C@H](O)[C@H]1O)[C@H](O)CO</t>
  </si>
  <si>
    <t>BJ1898111</t>
  </si>
  <si>
    <t>CCN1CCCC1=O</t>
  </si>
  <si>
    <t>BJ1898112</t>
  </si>
  <si>
    <t>O=C(Nc1ccc(O)cc1)c1ccccc1O</t>
  </si>
  <si>
    <t>BJ1898113</t>
  </si>
  <si>
    <t>O=C(O)c1ccc(NC(=O)[C@H](Cc2ccc(O)cc2)NC(=O)c2ccccc2)cc1</t>
  </si>
  <si>
    <t>BJ1898114</t>
  </si>
  <si>
    <t>CC(C)OC(=O)CNC(=O)[C@H](CS)NC(=O)CC[C@H](N)C(=O)O</t>
  </si>
  <si>
    <t>BJ1898115</t>
  </si>
  <si>
    <t>CC(C)(O)CC(=O)O</t>
  </si>
  <si>
    <t>BJ1898116</t>
  </si>
  <si>
    <t>O=C(Nc1ccc(Br)cc1)c1cc(Br)cc(Br)c1O</t>
  </si>
  <si>
    <t>BJ1898117</t>
  </si>
  <si>
    <t>Cc1c(C)c2c(c(C)c1O)C[C@@](C)(CCC[C@H](C)CCC[C@H](C)CCCC(C)C)OC2</t>
  </si>
  <si>
    <t>BJ1898118</t>
  </si>
  <si>
    <t>O=C(O)CNC(=O)c1ccccc1</t>
  </si>
  <si>
    <t>BJ1898120</t>
  </si>
  <si>
    <t>COc1cc(N)cn[n+]1-c1ccccc1</t>
  </si>
  <si>
    <t>BJ1898121</t>
  </si>
  <si>
    <t>N#Cc1ccc(N2CCN(C(=O)COc3ccc4[nH]cc(CCN)c4c3)CC2)cc1</t>
  </si>
  <si>
    <t>BJ1898122</t>
  </si>
  <si>
    <t>CCOC(=O)CSCCC1NC(C(=O)O)CS1</t>
  </si>
  <si>
    <t>BJ1898123</t>
  </si>
  <si>
    <t>CC(=O)NCCC(=O)N[C@@H](Cc1c[nH]cn1)C(=O)O</t>
  </si>
  <si>
    <t>BJ1898124</t>
  </si>
  <si>
    <t>Cc1cc(S(=O)(=O)O)c2c(C)ccc(C(C)C)cc1-2</t>
  </si>
  <si>
    <t>BJ1898125</t>
  </si>
  <si>
    <t>CC1=C(/C=C/C(C)=C/C=C/C(C)=C/C=O)C(C)(C)CCC1</t>
  </si>
  <si>
    <t>BJ1898126</t>
  </si>
  <si>
    <t>C[N@+]12CCCC[C@@H]1CCC(=C(c1cccs1)c1cccs1)C2</t>
  </si>
  <si>
    <t>BJ1898127</t>
  </si>
  <si>
    <t>COC(=O)C1=C(C)N=C(C)C(C(=O)OC/C=C/c2ccccc2)C1c1cccc([N+](=O)[O-])c1</t>
  </si>
  <si>
    <t>BJ1898128</t>
  </si>
  <si>
    <t>CCOC(=O)[C@H](CCc1ccccc1)N[C@@H](C)C(=O)N(CC(=O)O)C1Cc2ccccc2C1</t>
  </si>
  <si>
    <t>BJ1898129</t>
  </si>
  <si>
    <t>CCCc1c(OCCCCc2nn[nH]n2)ccc(C(C)=O)c1O</t>
  </si>
  <si>
    <t>BJ1898130</t>
  </si>
  <si>
    <t>Cc1nc(C)c(C)nc1C</t>
  </si>
  <si>
    <t>BJ1898131</t>
  </si>
  <si>
    <t>CN1CCCC(CN2c3ccccc3Sc3ccccc32)C1</t>
  </si>
  <si>
    <t>BJ1898132</t>
  </si>
  <si>
    <t>CC(=O)OCC1=C(C(=O)O)N2C(=O)[C@@H](NC(=O)CS/C(=N/C(C)C)NC(C)C)[C@H]2SC1</t>
  </si>
  <si>
    <t>BJ1898133</t>
  </si>
  <si>
    <t>CN(C)CC[C@H](CSc1ccccc1)Nc1ccc(S(=O)(=O)NC(=O)c2ccc(N3CCN(Cc4ccccc4-c4ccc(Cl)cc4)CC3)cc2)cc1[N+](=O)[O-]</t>
  </si>
  <si>
    <t>BJ1898134</t>
  </si>
  <si>
    <t>Cc1ccc(F)c(NC(=O)Nc2ccc(-c3cccc4[nH]nc(N)c34)cc2)c1</t>
  </si>
  <si>
    <t>BJ1898135</t>
  </si>
  <si>
    <t>C[C@@]1(c2nc3c(C(N)=O)cccc3[nH]2)CCCN1</t>
  </si>
  <si>
    <t>BJ1898136</t>
  </si>
  <si>
    <t>CN1CCN(CCOc2cc(OC3CCOCC3)c3c(Nc4c(Cl)ccc5c4OCO5)ncnc3c2)CC1</t>
  </si>
  <si>
    <t>BJ1898137</t>
  </si>
  <si>
    <t>Cn1c(=O)n(-c2ccc(C(C)(C)C#N)cc2)c2c3cc(-c4cnc5ccccc5c4)ccc3ncc21</t>
  </si>
  <si>
    <t>BJ1898138</t>
  </si>
  <si>
    <t>COC(=O)c1ccc2c(C(=Nc3ccc(N(C)C(=O)CN4CCN(C)CC4)cc3)c3ccccc3)c(O)[nH]c2c1</t>
  </si>
  <si>
    <t>BJ1898139</t>
  </si>
  <si>
    <t>BJ1898140</t>
  </si>
  <si>
    <t>C=CC(=O)Nc1cc2c(Nc3ccc(F)c(Cl)c3)ncnc2cc1OCCCN1CCOCC1</t>
  </si>
  <si>
    <t>BJ1898141</t>
  </si>
  <si>
    <t>O=C(NOCC1CC1)c1ccc(F)c(F)c1Nc1ccc(I)cc1Cl</t>
  </si>
  <si>
    <t>BJ1898142</t>
  </si>
  <si>
    <t>Cc1nc(Nc2ncc(C(=O)Nc3c(C)cccc3Cl)s2)cc(N2CCN(CCO)CC2)n1</t>
  </si>
  <si>
    <t>BJ1898143</t>
  </si>
  <si>
    <t>BJ1898144</t>
  </si>
  <si>
    <t>BJ1898145</t>
  </si>
  <si>
    <t>BJ1898146</t>
  </si>
  <si>
    <t>Cc1cn(-c2cc(NC(=O)c3ccc(C)c(Nc4nccc(-c5cccnc5)n4)c3)cc(C(F)(F)F)c2)cn1</t>
  </si>
  <si>
    <t>BJ1898147</t>
  </si>
  <si>
    <t>Nc1ncnc2c1c(-c1cccc(OCc3ccccc3)c1)cn2[C@H]1C[C@@H](CN2CCC2)C1</t>
  </si>
  <si>
    <t>BJ1898148</t>
  </si>
  <si>
    <t>BJ1898149</t>
  </si>
  <si>
    <t>Cc1cccc(Nc2nc(-c3ccncc3)cs2)c1</t>
  </si>
  <si>
    <t>BJ1898150</t>
  </si>
  <si>
    <t>COc1cc2c(N3CCN(C(=O)Nc4ccc(OC(C)C)cc4)CC3)ncnc2cc1OCCCN1CCCCC1</t>
  </si>
  <si>
    <t>BJ1898151</t>
  </si>
  <si>
    <t>COc1cc2c(Nc3ccc(Br)cc3F)ncnc2cc1OCC1CCN(C)CC1</t>
  </si>
  <si>
    <t>BJ1898152</t>
  </si>
  <si>
    <t>O=C(CCCCCCC(O)=NO)Nc1ccccc1</t>
  </si>
  <si>
    <t>BJ1898153</t>
  </si>
  <si>
    <t>Cc1cc(Nc2cc(N3CCN(C)CC3)nc(Sc3ccc(NC(=O)C4CC4)cc3)n2)[nH]n1</t>
  </si>
  <si>
    <t>BJ1898154</t>
  </si>
  <si>
    <t>CC(C)(C)NC[C@H](O)c1ccc(O)c(CO)c1</t>
  </si>
  <si>
    <t>BJ1898155</t>
  </si>
  <si>
    <t>CN(NC(=O)CC(=O)NN(C)C(=S)c1ccccc1)C(=S)c1ccccc1</t>
  </si>
  <si>
    <t>BJ1898156</t>
  </si>
  <si>
    <t>Cn1cc(C2=C(c3cn(C4CCN(Cc5ccccn5)CC4)c4ccccc34)C(=O)NC2=O)c2ccccc21</t>
  </si>
  <si>
    <t>BJ1898157</t>
  </si>
  <si>
    <t>COc1ccc(C2=NC(c3ccc(Cl)cc3)C(c3ccc(Cl)cc3)N2C(=O)N2CCNC(=O)C2)c(OC(C)C)c1</t>
  </si>
  <si>
    <t>BJ1898158</t>
  </si>
  <si>
    <t>Cc1ccc(NC(=O)c2ccc(CN3CCN(C)CC3)cc2)cc1Nc1nc(-c2cccnc2)cs1</t>
  </si>
  <si>
    <t>BJ1898159</t>
  </si>
  <si>
    <t>CS(=O)(=O)N1CCN(Cc2cc3nc(-c4cccc5[nH]ncc45)nc(N4CCOCC4)c3s2)CC1</t>
  </si>
  <si>
    <t>BJ1898160</t>
  </si>
  <si>
    <t>C[C@@H](Oc1cc(-c2cnn(C3CCNCC3)c2)cnc1N)c1c(Cl)ccc(F)c1Cl</t>
  </si>
  <si>
    <t>BJ1898161</t>
  </si>
  <si>
    <t>CCOC(=O)C1C(=N)Oc2ccc(Br)cc2[C@H]1[C@H](C#N)C(=O)OCC</t>
  </si>
  <si>
    <t>BJ1898162</t>
  </si>
  <si>
    <t>FC(F)c1nc2ccccc2n1-c1nc(N2CCOCC2)nc(N2CCOCC2)n1</t>
  </si>
  <si>
    <t>BJ1898163</t>
  </si>
  <si>
    <t>BJ1898164</t>
  </si>
  <si>
    <t>C=c1[nH]c(=Cc2c(O)[nH]c3ccc(S(=O)(=O)N(C)c4cccc(Cl)c4)cc23)c(C)c1C(=O)N1CCN(C)CC1</t>
  </si>
  <si>
    <t>BJ1898165</t>
  </si>
  <si>
    <t>O=S(=O)(Nc1ccccc1)c1cccc(/C=C/C(O)=NO)c1</t>
  </si>
  <si>
    <t>BJ1898166</t>
  </si>
  <si>
    <t>NC(=O)c1ccc(I)c([N+](=O)[O-])c1</t>
  </si>
  <si>
    <t>BJ1898167</t>
  </si>
  <si>
    <t>CN(C)Cc1c(C(=O)NCCOc2ccc(C(O)=NO)cc2)oc2ccccc12</t>
  </si>
  <si>
    <t>BJ1898168</t>
  </si>
  <si>
    <t>C[C@]1(O)C[C@@H](c2nc(-c3ccc4ccc(-c5ccccc5)nc4c3)c3c(N)nccn32)C1</t>
  </si>
  <si>
    <t>BJ1898169</t>
  </si>
  <si>
    <t>OCCn1cc(-c2cnc3nnn(Cc4ccc5ncccc5c4)c3n2)cn1</t>
  </si>
  <si>
    <t>BJ1898170</t>
  </si>
  <si>
    <t>OCCN(CCc1c[nH]c2ccccc12)Cc1ccc(/C=C/C(O)=NO)cc1</t>
  </si>
  <si>
    <t>BJ1898171</t>
  </si>
  <si>
    <t>CNCc1ccc(-c2[nH]c3cc(F)cc4c3c2CCNC4=O)cc1</t>
  </si>
  <si>
    <t>BJ1898172</t>
  </si>
  <si>
    <t>O=C(O)c1ccc(Nc2ncc3c(n2)-c2ccc(Cl)cc2C(c2c(F)cccc2F)=NC3)cc1</t>
  </si>
  <si>
    <t>BJ1898173</t>
  </si>
  <si>
    <t>CO[C@@H](C(=O)N1Cc2[nH]nc(NC(=O)c3ccc(N4CCN(C)CC4)cc3)c2C1)c1ccccc1</t>
  </si>
  <si>
    <t>BJ1898174</t>
  </si>
  <si>
    <t>COc1cc(N2CCC(N3CCN(C)CC3)CC2)ccc1Nc1ncc(Cl)c(Nc2ccccc2S(=O)(=O)C(C)C)n1</t>
  </si>
  <si>
    <t>BJ1898175</t>
  </si>
  <si>
    <t>CC[C@@H]1C(=O)N(C)c2cnc(Nc3ccc(C(=O)NC4CCN(C)CC4)cc3OC)nc2N1C1CCCC1</t>
  </si>
  <si>
    <t>BJ1898176</t>
  </si>
  <si>
    <t>CCc1c(C(=O)C(N)=O)c2c(OCC(=O)O)cccc2n1Cc1ccccc1</t>
  </si>
  <si>
    <t>BJ1898177</t>
  </si>
  <si>
    <t>COc1cc2c(Oc3ccc(NC(=O)C4(C(=O)Nc5ccc(F)cc5)CC4)cc3F)ccnc2cc1OCCCN1CCOCC1</t>
  </si>
  <si>
    <t>BJ1898178</t>
  </si>
  <si>
    <t>Cn1cc(-c2ccc3nnc(Sc4ccc5ncccc5c4)n3n2)cn1</t>
  </si>
  <si>
    <t>BJ1898179</t>
  </si>
  <si>
    <t>CCn1c(-c2nonc2N)nc2c(C#CC(C)(C)O)ncc(OC[C@H]3CCCNC3)c21</t>
  </si>
  <si>
    <t>BJ1898180</t>
  </si>
  <si>
    <t>Cn1cc(-c2ccc3nnc(C(F)(F)c4ccc5ncccc5c4)n3n2)cn1</t>
  </si>
  <si>
    <t>BJ1898181</t>
  </si>
  <si>
    <t>CC(C)(F)C[C@H](N[C@@H](c1ccc(-c2ccc(S(C)(=O)=O)cc2)cc1)C(F)(F)F)C(=O)NC1(C#N)CC1</t>
  </si>
  <si>
    <t>BJ1898182</t>
  </si>
  <si>
    <t>BJ1898183</t>
  </si>
  <si>
    <t>Cc1ccc(S(=O)(=O)Nc2nc3ccccc3nc2Nc2ccc3nsnc3c2)cc1</t>
  </si>
  <si>
    <t>BJ1898184</t>
  </si>
  <si>
    <t>O[C@@H]1[C@H](O)CN2CCC[C@@H](O)[C@H]12</t>
  </si>
  <si>
    <t>BJ1898185</t>
  </si>
  <si>
    <t>CC(C)c1ccccc1Cc1cc(C(=O)Nc2ccc(S(=O)(=O)c3ccccc3C(C)(C)C)cc2)c(O)c(O)c1O</t>
  </si>
  <si>
    <t>BJ1898186</t>
  </si>
  <si>
    <t>C[C@]12CC[C@H]3[C@@H](CC=C4C[C@@H](O)CC[C@@]43C)[C@@H]1CC=C2c1cccnc1</t>
  </si>
  <si>
    <t>BJ1898187</t>
  </si>
  <si>
    <t>O=C(Nc1ccccc1-c1cn2c(CN3CCNCC3)csc2n1)c1cnc2ccccc2n1</t>
  </si>
  <si>
    <t>BJ1898188</t>
  </si>
  <si>
    <t>COc1cc(Nc2ncc3c(n2)-c2ccc(Cl)cc2C(c2c(F)cccc2OC)=NC3)ccc1C(=O)O</t>
  </si>
  <si>
    <t>BJ1898189</t>
  </si>
  <si>
    <t>O=C(Nc1c[nH]nc1-c1nc2cc(CN3CCOCC3)ccc2[nH]1)NC1CC1</t>
  </si>
  <si>
    <t>BJ1898190</t>
  </si>
  <si>
    <t>Cc1cc2c(F)c(Oc3ncnn4cc(OC[C@@H](C)OC(=O)[C@H](C)N)c(C)c34)ccc2[nH]1</t>
  </si>
  <si>
    <t>BJ1898191</t>
  </si>
  <si>
    <t>CCN(CC)C(=O)c1ccc(C2=CC3(CCNCC3)Oc3cccc(O)c32)cc1</t>
  </si>
  <si>
    <t>BJ1898192</t>
  </si>
  <si>
    <t>CC(=O)Nc1ccc(OC[C@](C)(O)C(=O)Nc2ccc([N+](=O)[O-])c(C(F)(F)F)c2)cc1</t>
  </si>
  <si>
    <t>BJ1898193</t>
  </si>
  <si>
    <t>C=CCNc1c(O)cc2c(O)c1C=C(C)C[C@H](OC)[C@H](O)[C@@H](C)/C=C(C)[C@H](OC(N)=O)[C@@H](OC)/C=CC=C(/C)C(=O)N2</t>
  </si>
  <si>
    <t>BJ1898194</t>
  </si>
  <si>
    <t>CO[C@H]1C=CC=C(C)C(=O)Nc2cc(O)c(NCCN(C)C)c(c2O)C=C(C)C[C@H](OC)[C@H](O)[C@@H](C)C=C(C)[C@@H]1OC(N)=O</t>
  </si>
  <si>
    <t>BJ1898195</t>
  </si>
  <si>
    <t>CC(C)(C)c1cc(C(C)(C)C)c(NC(=O)c2c[nH]c3ccccc3c2=O)cc1O</t>
  </si>
  <si>
    <t>BJ1898196</t>
  </si>
  <si>
    <t>CCN(CCO)CCCOc1ccc2c(Nc3cc(CC(=O)Nc4cccc(F)c4)[nH]n3)ncnc2c1</t>
  </si>
  <si>
    <t>BJ1898197</t>
  </si>
  <si>
    <t>CCCS(=O)(=O)Nc1ccc(F)c(C(=O)c2c[nH]c3ncc(Cl)cc23)c1F</t>
  </si>
  <si>
    <t>BJ1898198</t>
  </si>
  <si>
    <t>CC[C@H](CO)Nc1nc(NCc2ccccc2)c2ncn(C(C)C)c2n1</t>
  </si>
  <si>
    <t>BJ1898199</t>
  </si>
  <si>
    <t>O=C(O)Cn1nnc(-c2cc(N3CCC(Oc4cc(F)ccc4Br)CC3)no2)n1</t>
  </si>
  <si>
    <t>BJ1898200</t>
  </si>
  <si>
    <t>CC(C)c1cc(-c2n[nH]c(=O)n2-c2ccc3c(ccn3C)c2)c(O)cc1O</t>
  </si>
  <si>
    <t>BJ1898201</t>
  </si>
  <si>
    <t>O=[N+]([O-])c1cn2c(n1)OC[C@@H](OCc1ccc(OC(F)(F)F)cc1)C2</t>
  </si>
  <si>
    <t>BJ1898202</t>
  </si>
  <si>
    <t>CC(C)c1cc(C(=O)N2Cc3ccc(CN4CCN(C)CC4)cc3C2)c(O)cc1O</t>
  </si>
  <si>
    <t>BJ1898203</t>
  </si>
  <si>
    <t>COc1cc2nccc(Oc3ccc(NC(=O)NC4CC4)c(Cl)c3)c2cc1C(N)=O</t>
  </si>
  <si>
    <t>BJ1898204</t>
  </si>
  <si>
    <t>COc1ccc(S(=O)(=O)Nc2cccnc2Nc2ccc(O)cc2)cc1</t>
  </si>
  <si>
    <t>BJ1898205</t>
  </si>
  <si>
    <t>C=CC(=O)Nc1cccc(Oc2nc(Nc3ccc(N4CCN(C)CC4)cc3)ncc2Cl)c1</t>
  </si>
  <si>
    <t>BJ1898206</t>
  </si>
  <si>
    <t>Cc1nc(N)sc1-c1ccnc(Nc2ccc(N3CCOCC3)cc2)n1</t>
  </si>
  <si>
    <t>BJ1898207</t>
  </si>
  <si>
    <t>c1ccc2c(CCNc3ccc(Nc4ccncc4)cc3)c[nH]c2c1</t>
  </si>
  <si>
    <t>BJ1898208</t>
  </si>
  <si>
    <t>C=CC(=O)Nc1cccc(Oc2nc(Nc3ccc(N4CCN(C)CC4)cc3OC)ncc2Cl)c1</t>
  </si>
  <si>
    <t>BJ1898209</t>
  </si>
  <si>
    <t>C[C@](O)(COc1ccc(C#N)cc1)C(=O)Nc1ccc(C#N)c(C(F)(F)F)c1</t>
  </si>
  <si>
    <t>BJ1898210</t>
  </si>
  <si>
    <t>CNC(=O)c1cc(Oc2ccc(NC(=O)Nc3ccc(Cl)c(C(F)(F)F)c3)c(F)c2)ccn1</t>
  </si>
  <si>
    <t>BJ1898211</t>
  </si>
  <si>
    <t>CC(C)(C)OC(=O)N[C@H]1CCCCC/C=C\[C@@H]2C[C@@]2(C(=O)NS(=O)(=O)C2CC2)NC(=O)[C@@H]2C[C@@H](OC(=O)N3Cc4cccc(F)c4C3)CN2C1=O</t>
  </si>
  <si>
    <t>BJ1898212</t>
  </si>
  <si>
    <t>CC(C)c1nc(CN(C)C(=O)N[C@H](C(=O)N[C@@H](Cc2ccccc2)C[C@H](O)[C@H](Cc2ccccc2)NC(=O)OCc2cncs2)C(C)C)cs1</t>
  </si>
  <si>
    <t>BJ1898213</t>
  </si>
  <si>
    <t>C/C(=C\C(=O)Nc1ccccc1C(=O)O)c1ccc2ccccc2c1</t>
  </si>
  <si>
    <t>BJ1898214</t>
  </si>
  <si>
    <t>C[C@@H](O[C@H]1OCCN(Cc2n[nH]c(=O)[nH]2)[C@H]1c1ccc(F)cc1)c1cc(C(F)(F)F)cc(C(F)(F)F)c1</t>
  </si>
  <si>
    <t>BJ1898215</t>
  </si>
  <si>
    <t>CC(O)(CS(=O)(=O)c1ccc(F)cc1)C(=O)Nc1ccc(C#N)c(C(F)(F)F)c1</t>
  </si>
  <si>
    <t>BJ1898216</t>
  </si>
  <si>
    <t>Cc1nc(=O)c2cc(CN(C)c3ccc(C(=O)N[C@@H](CCC(=O)O)C(=O)O)s3)ccc2[nH]1</t>
  </si>
  <si>
    <t>BJ1898217</t>
  </si>
  <si>
    <t>C#Cc1cccc(Nc2ncnc3cc(OC)c(OCCCCCCC(O)=NO)cc23)c1</t>
  </si>
  <si>
    <t>BJ1898218</t>
  </si>
  <si>
    <t>CNC(=O)c1ccc2cc(C3(O)CCn4cncc43)ccc2c1</t>
  </si>
  <si>
    <t>BJ1898219</t>
  </si>
  <si>
    <t>C[C@]12CC[C@H]3[C@@H](CC[C@H]4NC(=O)C=C[C@]34C)[C@@H]1CC[C@@H]2C(=O)Nc1cc(C(F)(F)F)ccc1C(F)(F)F</t>
  </si>
  <si>
    <t>BJ1898220</t>
  </si>
  <si>
    <t>BJ1898221</t>
  </si>
  <si>
    <t>COc1nc(N)nc2c1ncn2[C@@H]1O[C@H](CO)[C@@H](O)[C@@H]1O</t>
  </si>
  <si>
    <t>BJ1898222</t>
  </si>
  <si>
    <t>Cc1c(N)nc([C@H](CC(N)=O)NC[C@@H](N)C(N)=O)nc1C(=O)N[C@H](C(=O)N[C@@H](C)[C@H](O)[C@@H](C)C(=O)N[C@@H](C(=O)NCCc1nc(-c2nc(C(=O)NCCC[S+](C)C)cs2)cs1)[C@@H](C)O)C(O[C@H]1O[C@H](CO)[C@H](O)[C@@H](O)[C@H]1O[C@H]1O[C@H](CO)[C@@H](O)[C@H](OC(N)=O)[C@@H]1O)c1c[nH]cn1</t>
  </si>
  <si>
    <t>BJ1898223</t>
  </si>
  <si>
    <t>COc1ccccc1S(=O)(=O)Nc1ccc2c(c1)CN(C)C(=O)N2</t>
  </si>
  <si>
    <t>BJ1898224</t>
  </si>
  <si>
    <t>Nc1ccc(C(=O)Nc2cccc(-c3nc(N4CCOCC4)c4oc5ncccc5c4n3)c2)cn1</t>
  </si>
  <si>
    <t>BJ1898225</t>
  </si>
  <si>
    <t>O=C(Nc1ccc(OC(F)(F)F)cc1)c1sccc1NCc1ccnc2ccccc12</t>
  </si>
  <si>
    <t>BJ1898226</t>
  </si>
  <si>
    <t>COc1cccc2c(O)c3c(c(O)c12)C(=O)C1=C(C[C@](O)(C(=O)CO)C[C@H]1O[C@H]1C[C@H](N)[C@H](O)[C@H](C)O1)C3=O</t>
  </si>
  <si>
    <t>BJ1898227</t>
  </si>
  <si>
    <t>COc1ccc(-c2ccc3c(N4CCOCC4)nc(N4C[C@H](C)O[C@H](C)C4)nc3n2)cc1CO</t>
  </si>
  <si>
    <t>BJ1898228</t>
  </si>
  <si>
    <t>CC(=O)[C@]1(O)C=C2C(=O)c3c(c(O)c4ccccc4c3O)C(=O)C2[C@@H](O[C@H]2C[C@H](N)[C@H](O)[C@H](C)O2)C1</t>
  </si>
  <si>
    <t>BJ1898229</t>
  </si>
  <si>
    <t>CC(C)(C)c1cc(C=C(C#N)C#N)cc(Br)c1O</t>
  </si>
  <si>
    <t>BJ1898230</t>
  </si>
  <si>
    <t>N#Cc1ccc(C(c2ccc(C#N)cc2)n2cncn2)cc1</t>
  </si>
  <si>
    <t>BJ1898231</t>
  </si>
  <si>
    <t>COc1ccc2cccc(CCNC(C)=O)c2c1</t>
  </si>
  <si>
    <t>BJ1898232</t>
  </si>
  <si>
    <t>S=C(NCc1ccc2c(c1)OCO2)N1CCN(c2ncnc3c2oc2ccccc23)CC1</t>
  </si>
  <si>
    <t>BJ1898233</t>
  </si>
  <si>
    <t>Nc1nc(Nc2ccc(S(N)(=O)=O)cc2)nn1C(=O)c1c(F)cccc1F</t>
  </si>
  <si>
    <t>BJ1898234</t>
  </si>
  <si>
    <t>NC(=O)Cc1cccc(C(=O)c2ccccc2)c1N</t>
  </si>
  <si>
    <t>BJ1898235</t>
  </si>
  <si>
    <t>NC(=O)c1cn(Cc2c(F)cccc2F)nn1</t>
  </si>
  <si>
    <t>BJ1898236</t>
  </si>
  <si>
    <t>CC[C@@H]([C@H](C)O)n1ncn(-c2ccc(N3CCN(c4ccc(OC[C@@H]5CO[C@@](Cn6cncn6)(c6ccc(F)cc6F)C5)cc4)CC3)cc2)c1=O</t>
  </si>
  <si>
    <t>BJ1898237</t>
  </si>
  <si>
    <t>C[C@@H](NCCCc1cccc(C(F)(F)F)c1)c1cccc2ccccc12</t>
  </si>
  <si>
    <t>BJ1898238</t>
  </si>
  <si>
    <t>NC(=O)[C@@H](CCC(F)(F)F)N(Cc1ccc(-c2ncon2)cc1F)S(=O)(=O)c1ccc(Cl)cc1</t>
  </si>
  <si>
    <t>BJ1898239</t>
  </si>
  <si>
    <t>CCN(CC)CCCCNc1ncc2cc(-c3cc(OC)cc(OC)c3)c(NC(=O)NC(C)(C)C)nc2n1</t>
  </si>
  <si>
    <t>BJ1898240</t>
  </si>
  <si>
    <t>COC(=O)Nc1ccc(-c2nc(N3CCOCC3)c3cnn(C4CCN(C(=O)OC)CC4)c3n2)cc1</t>
  </si>
  <si>
    <t>BJ1898241</t>
  </si>
  <si>
    <t>O=C(NCCCNc1nc(Nc2cccc(NC(=O)N3CCCC3)c2)ncc1I)c1cccs1</t>
  </si>
  <si>
    <t>BJ1898242</t>
  </si>
  <si>
    <t>O=C(Nc1cccc(Nc2ncc(Br)c(NCCc3c[nH]cn3)n2)c1)N1CCCC1</t>
  </si>
  <si>
    <t>BJ1898243</t>
  </si>
  <si>
    <t>O=c1[nH]c(=O)n([C@H]2CCCO2)cc1F</t>
  </si>
  <si>
    <t>BJ1898244</t>
  </si>
  <si>
    <t>NCCC(O)(P(=O)(O)O)P(=O)(O)O</t>
  </si>
  <si>
    <t>BJ1898245</t>
  </si>
  <si>
    <t>O=P(O)(O)C(O)(Cn1ccnc1)P(=O)(O)O</t>
  </si>
  <si>
    <t>BJ1898246</t>
  </si>
  <si>
    <t>O=C1NC(=O)/C(=C/c2ccc3nccc(-c4ccncc4)c3c2)S1</t>
  </si>
  <si>
    <t>BJ1898247</t>
  </si>
  <si>
    <t>Cn1cnc(-c2cc3nccc(Oc4ccc(NC(=S)NC(=O)Cc5ccccc5)cc4F)c3s2)c1</t>
  </si>
  <si>
    <t>BJ1898248</t>
  </si>
  <si>
    <t>C/C(=C\c1csc(C)n1)[C@@H]1C[C@@H]2O[C@]2(C)CCC[C@H](C)[C@H](O)[C@@H](C)C(=O)C(C)(C)[C@@H](O)CC(=O)O1</t>
  </si>
  <si>
    <t>BJ1898249</t>
  </si>
  <si>
    <t>Cn1c(N2CCCCS2(=O)=O)nc(C(=O)NCc2ccc(F)cc2)c(O)c1=O</t>
  </si>
  <si>
    <t>BJ1898250</t>
  </si>
  <si>
    <t>CN(C)CCN1C(=O)c2cccc3cc(N)cc(c23)C1=O</t>
  </si>
  <si>
    <t>BJ1898251</t>
  </si>
  <si>
    <t>COc1cc(C)c(/C=C/C(C)=C/C=C/C(C)=C/C(=O)O)c(C)c1C</t>
  </si>
  <si>
    <t>BJ1898252</t>
  </si>
  <si>
    <t>Cc1ccc(NC(=O)c2ccc(CN3CC[C@H](N(C)C)C3)c(C(F)(F)F)c2)cc1Nc1nccc(-c2cncnc2)n1</t>
  </si>
  <si>
    <t>BJ1898253</t>
  </si>
  <si>
    <t>CO/N=C(/C(=O)N[C@@H]1C(=O)N2C(C(=O)O)=C(Cn3ccc(=N)n3CCO)CS[C@H]12)c1csc(N)n1</t>
  </si>
  <si>
    <t>BJ1898254</t>
  </si>
  <si>
    <t>BJ1898255</t>
  </si>
  <si>
    <t>C#C[C@]1(O)C=C[C@H]2[C@@H]3CC=C4CC(=O)CC[C@@H]4[C@H]3CC[C@@]21CC</t>
  </si>
  <si>
    <t>BJ1898256</t>
  </si>
  <si>
    <t>N#CC[C@H](C1CCCC1)n1cc(-c2ncnc3[nH]ccc23)cn1</t>
  </si>
  <si>
    <t>BJ1898257</t>
  </si>
  <si>
    <t>Cc1cccc(C)c1OCC(=O)N[C@@H](Cc1ccccc1)[C@@H](O)C[C@H](Cc1ccccc1)NC(=O)[C@H](C(C)C)N1CCCNC1=O</t>
  </si>
  <si>
    <t>BJ1898258</t>
  </si>
  <si>
    <t>NC(=O)c1ncn([C@@H]2O[C@H](CO)[C@@H](O)[C@H]2O)c1O</t>
  </si>
  <si>
    <t>BJ1898259</t>
  </si>
  <si>
    <t>CCOc1cc(N)c(Cl)cc1C(=O)NCC1CN(Cc2ccc(F)cc2)CCO1</t>
  </si>
  <si>
    <t>BJ1898260</t>
  </si>
  <si>
    <t>N=C(N)Nc1ccc(C(=O)Oc2ccc3cc(C(=N)N)ccc3c2)cc1</t>
  </si>
  <si>
    <t>BJ1898261</t>
  </si>
  <si>
    <t>CCOc1cc2ncc(C#N)c(Nc3ccc(F)c(Cl)c3)c2cc1NC(=O)/C=C/CN(C)C</t>
  </si>
  <si>
    <t>BJ1898262</t>
  </si>
  <si>
    <t>COc1cccc2c(O)c3c(c(O)c12)C(=O)C1=C(C[C@@](O)(C(=O)CO)C[C@@H]1O[C@H]1C[C@H](N)[C@H](O[C@@H]2CCCCO2)[C@H](C)O1)C3=O</t>
  </si>
  <si>
    <t>BJ1898263</t>
  </si>
  <si>
    <t>CC(C)OC(=O)OCOP(=O)(CO[C@H](C)Cn1cnc2c(N)ncnc21)OCOC(=O)OC(C)C</t>
  </si>
  <si>
    <t>BJ1898264</t>
  </si>
  <si>
    <t>CCNC(=O)CCC/C=CC[C@H]1[C@@H](O)C[C@H](O)[C@@H]1/C=C/C(O)CCc1ccccc1</t>
  </si>
  <si>
    <t>BJ1898265</t>
  </si>
  <si>
    <t>Cc1cc(Cl)ccc1OCCCC(O)=NO</t>
  </si>
  <si>
    <t>BJ1898266</t>
  </si>
  <si>
    <t>c1cnc2cc3c(cc2n1)C1CNCC3C1</t>
  </si>
  <si>
    <t>BJ1898267</t>
  </si>
  <si>
    <t>C[C@@H](c1ncncc1F)[C@](O)(Cn1cncn1)c1ccc(F)cc1F</t>
  </si>
  <si>
    <t>BJ1898268</t>
  </si>
  <si>
    <t>BJ1898269</t>
  </si>
  <si>
    <t>Cc1ccc(C(=O)N(CCCN)[C@@H](c2nc3cc(Cl)ccc3c(=O)n2Cc2ccccc2)C(C)C)cc1</t>
  </si>
  <si>
    <t>BJ1898270</t>
  </si>
  <si>
    <t>Cn1cncc1[C@@](N)(c1ccc(Cl)cc1)c1ccc2c(c1)c(-c1cccc(Cl)c1)cc(=O)n2C</t>
  </si>
  <si>
    <t>BJ1898271</t>
  </si>
  <si>
    <t>CCc1cccc(CC)c1NC(=O)N1Cc2[nH]nc(NC(=O)c3ccc(N4CCN(C)CC4)cc3)c2C1</t>
  </si>
  <si>
    <t>BJ1898272</t>
  </si>
  <si>
    <t>COc1ccc(C2(C#N)CCC(C(=O)O)CC2)cc1OC1CCCC1</t>
  </si>
  <si>
    <t>BJ1898273</t>
  </si>
  <si>
    <t>COc1nc(C)cnc1NS(=O)(=O)c1cccnc1-c1ccc(-c2nnco2)cc1</t>
  </si>
  <si>
    <t>BJ1898274</t>
  </si>
  <si>
    <t>COC(=O)N[C@H](C(=O)N[C@@H](Cc1ccccc1)[C@@H](O)CN(Cc1ccc(-c2ccccn2)cc1)NC(=O)[C@@H](NC(=O)OC)C(C)(C)C)C(C)(C)C</t>
  </si>
  <si>
    <t>BJ1898275</t>
  </si>
  <si>
    <t>O=c1ncn2nc(Sc3ccc(F)cc3F)ccc2c1-c1c(Cl)cccc1Cl</t>
  </si>
  <si>
    <t>BJ1898276</t>
  </si>
  <si>
    <t>O=C(NCc1ccccc1)c1csc(Nc2ccncn2)n1</t>
  </si>
  <si>
    <t>BJ1898277</t>
  </si>
  <si>
    <t>C=C1/C(=C\C=C2/CCC[C@@]3(C)[C@H]2CC[C@@H]3[C@H](C)CCCC(C)(C)O)C[C@@H](O)C[C@@H]1O</t>
  </si>
  <si>
    <t>BJ1898278</t>
  </si>
  <si>
    <t>C=C1/C(=C/C=C2\CCC[C@@]3(C)[C@H]2CC[C@@H]3[C@H](C)/C=C/[C@@H](C)C(C)C)C[C@@H](O)C[C@@H]1O</t>
  </si>
  <si>
    <t>BJ1898279</t>
  </si>
  <si>
    <t>C=C1/C(=C/C=C2/CCC[C@@]3(C)[C@H]2CC[C@@H]3[C@H](C)CCCC(C)C)C[C@@H](O)C[C@@H]1O</t>
  </si>
  <si>
    <t>BJ1898280</t>
  </si>
  <si>
    <t>C=C1CC[C@H](O)C/C1=C/C=C1\CCC[C@@]2(C)[C@H]1CC[C@@H]2[C@H](C)CCCC(C)(C)O</t>
  </si>
  <si>
    <t>BJ1898281</t>
  </si>
  <si>
    <t>C[C@H](NCc1ccc(OCc2cccc(F)c2)cc1)C(N)=O</t>
  </si>
  <si>
    <t>BJ1898282</t>
  </si>
  <si>
    <t>CC1=NC(=O)CC(c2ccc(C(F)(F)F)cc2)C1C(=O)Nc1cc2c[nH]nc2cc1F</t>
  </si>
  <si>
    <t>BJ1898283</t>
  </si>
  <si>
    <t>O=C(NC[C@H](O)CO)c1ccncc1Nc1ccc(I)cc1F</t>
  </si>
  <si>
    <t>BJ1898284</t>
  </si>
  <si>
    <t>CC(C)(C)C#Cc1cc(N(C(=O)[C@H]2CC[C@H](C)CC2)[C@H]2CC[C@@H](O)CC2)c(C(=O)O)s1</t>
  </si>
  <si>
    <t>BJ1898285</t>
  </si>
  <si>
    <t>O[C@@H](COc1cccc2ncccc12)CN1CCN([C@@H]2c3ccccc3[C@@H]3[C@H](c4ccccc42)C3(F)F)CC1</t>
  </si>
  <si>
    <t>BJ1898286</t>
  </si>
  <si>
    <t>COC(=O)N[C@H](C(=O)N1CCC[C@H]1c1nc(-c2ccc(-c3ccc(-c4c[nH]c([C@@H]5CCCN5C(=O)[C@@H](NC(=O)OC)C(C)C)n4)cc3)cc2)c[nH]1)C(C)C</t>
  </si>
  <si>
    <t>BJ1898287</t>
  </si>
  <si>
    <t>COc1cc(C(C)=O)ccc1OCCCN1CCC(c2noc3cc(F)ccc23)CC1</t>
  </si>
  <si>
    <t>BJ1898288</t>
  </si>
  <si>
    <t>COc1ccc(S(=O)(=O)N(C(C)=O)c2ccccc2/C=C/c2cc[n+]([O-])cc2)cc1</t>
  </si>
  <si>
    <t>BJ1898289</t>
  </si>
  <si>
    <t>CC(C)CC(=O)Nc1[nH]nc2c1CN(C(=O)C1CCN(C)CC1)C2(C)C</t>
  </si>
  <si>
    <t>BJ1898290</t>
  </si>
  <si>
    <t>CNS(=O)(=O)CCc1ccc2[nH]cc(C3CCN(C)CC3)c2c1</t>
  </si>
  <si>
    <t>BJ1898291</t>
  </si>
  <si>
    <t>CC(=O)Nc1nc(C)c(-c2ccc(Cl)c(S(=O)(=O)NCCO)c2)s1</t>
  </si>
  <si>
    <t>BJ1898292</t>
  </si>
  <si>
    <t>Cc1ccc(C(=O)Nc2ccc(CN3CCN(C)CC3)c(C(F)(F)F)c2)cc1C#Cc1cnc2cccnn12</t>
  </si>
  <si>
    <t>BJ1898293</t>
  </si>
  <si>
    <t>CC(C)(C)Cn1c(N)nc2ccc(-c3[nH]c(C(C)(C)C)nc3-c3ccc(F)cc3)nc21</t>
  </si>
  <si>
    <t>BJ1898294</t>
  </si>
  <si>
    <t>C#CCC(Cc1cnc2nc(N)nc(N)c2n1)c1ccc(C(=O)N[C@@H](CCC(=O)O)C(=O)O)cc1</t>
  </si>
  <si>
    <t>BJ1898295</t>
  </si>
  <si>
    <t>CCCCc1nc2cc(/C=C/C(O)=NO)ccc2n1CCN(CC)CC</t>
  </si>
  <si>
    <t>BJ1898296</t>
  </si>
  <si>
    <t>Nc1ccn(C[C@@H](CO)OCP(=O)(O)O)c(=O)n1</t>
  </si>
  <si>
    <t>BJ1898297</t>
  </si>
  <si>
    <t>CC(C)Cc1ccc(C(C)C(=O)O)cc1</t>
  </si>
  <si>
    <t>BJ1898298</t>
  </si>
  <si>
    <t>CN(C)c1ccc(-c2nc3c(N4CCN(CC(=O)Nc5nccs5)CC4)c(Cl)cnc3[nH]2)cc1</t>
  </si>
  <si>
    <t>BJ1898299</t>
  </si>
  <si>
    <t>COc1cc(Nc2nc3ccccc3nc2NS(=O)(=O)c2ccc(NC(=O)c3ccc(C)c(OC)c3)cc2)cc(OC)c1</t>
  </si>
  <si>
    <t>BJ1898300</t>
  </si>
  <si>
    <t>O=C(NC1CCNCC1)c1[nH]ncc1NC(=O)c1c(Cl)cccc1Cl</t>
  </si>
  <si>
    <t>BJ1898301</t>
  </si>
  <si>
    <t>C=CCn1c(=O)c2cnc(Nc3ccc(N4CCN(C)CC4)cc3)nc2n1-c1cccc(C(C)(C)O)n1</t>
  </si>
  <si>
    <t>BJ1898302</t>
  </si>
  <si>
    <t>CC(C)(C)c1cc(NC(=O)Nc2ccc(-c3cn4c(n3)sc3cc(OCCN5CCOCC5)ccc34)cc2)no1</t>
  </si>
  <si>
    <t>BJ1898303</t>
  </si>
  <si>
    <t>C[C@@]1(c2cc(-c3cncnc3)c(F)cc2F)CCSC(=N)N1</t>
  </si>
  <si>
    <t>BJ1898304</t>
  </si>
  <si>
    <t>CNC(=O)c1ccc2c(C(=Nc3cccc(CN(C)C)c3)c3ccccc3)c(O)[nH]c2c1</t>
  </si>
  <si>
    <t>BJ1898305</t>
  </si>
  <si>
    <t>BJ1898306</t>
  </si>
  <si>
    <t>CCc1c(C(=O)NCCc2ccc(N3CCCCC3)cc2)[nH]c2ccc(Cl)cc12</t>
  </si>
  <si>
    <t>BJ1898307</t>
  </si>
  <si>
    <t>COCCOc1ccc2c(c1)ncn2-c1ccc2cccc(N3CCC(N)CC3)c2n1</t>
  </si>
  <si>
    <t>BJ1898308</t>
  </si>
  <si>
    <t>Cc1ccc2c(=O)c3cccc(CC(=O)O)c3oc2c1C</t>
  </si>
  <si>
    <t>BJ1898309</t>
  </si>
  <si>
    <t>CCC[C@H](NC(=O)[C@@H]1[C@H]2CCC[C@H]2CN1C(=O)[C@@H](NC(=O)[C@@H](NC(=O)c1cnccn1)C1CCCCC1)C(C)(C)C)C(=O)C(=O)NC1CC1</t>
  </si>
  <si>
    <t>BJ1898310</t>
  </si>
  <si>
    <t>N#C[C@@H]1C[C@@H]2C[C@@H]2N1C(=O)[C@@H](N)C12CC3CC(CC(O)(C3)C1)C2</t>
  </si>
  <si>
    <t>BJ1898311</t>
  </si>
  <si>
    <t>NC(=O)C1CCCc2c1[nH]c1ccc(Cl)cc21</t>
  </si>
  <si>
    <t>BJ1898312</t>
  </si>
  <si>
    <t>CN1CCCCC1Cn1cc(C(=O)c2cc([N+](=O)[O-])ccc2I)c2ccccc21</t>
  </si>
  <si>
    <t>BJ1898313</t>
  </si>
  <si>
    <t>COc1ccc(-c2nc3cc(C4=NNC(=O)CC4C)ccc3[nH]2)cc1</t>
  </si>
  <si>
    <t>BJ1898314</t>
  </si>
  <si>
    <t>COc1ccc(-c2ccc3c(N4CCOC[C@@H]4C)nc(N4CCOC[C@@H]4C)nc3n2)cc1CO</t>
  </si>
  <si>
    <t>BJ1898315</t>
  </si>
  <si>
    <t>CCCNC(=O)Nc1ccc(Oc2ncnc3cc(OC)c(OC)cc23)cc1Cl</t>
  </si>
  <si>
    <t>BJ1898316</t>
  </si>
  <si>
    <t>Clc1ccc(C2(c3ccc(-c4cn[nH]c4)cc3)CCNCC2)cc1</t>
  </si>
  <si>
    <t>BJ1898317</t>
  </si>
  <si>
    <t>CCOc1ccn(-c2ccc(F)cc2)c(=O)c1C(=O)Nc1ccc(Oc2ccnc(N)c2Cl)c(F)c1</t>
  </si>
  <si>
    <t>BJ1898318</t>
  </si>
  <si>
    <t>Cc1ccc(NC(=O)C2(c3ccc4c(c3)OC(F)(F)O4)CC2)nc1-c1cccc(C(=O)O)c1</t>
  </si>
  <si>
    <t>BJ1898319</t>
  </si>
  <si>
    <t>Nc1cccc2c1C(=O)N(C1CCC(=O)NC1=O)C2=O</t>
  </si>
  <si>
    <t>BJ1898320</t>
  </si>
  <si>
    <t>O=C(NOCC(O)CO)c1cc(Br)c(F)c(F)c1Nc1ccc(I)cc1F</t>
  </si>
  <si>
    <t>BJ1898321</t>
  </si>
  <si>
    <t>CCOC(=O)c1ccc(C#Cc2ccc3c(c2)C(C)(C)CCS3)nc1</t>
  </si>
  <si>
    <t>BJ1898322</t>
  </si>
  <si>
    <t>C[C@H]1CN(CC(=O)Nc2ccc3c(c2)Cc2cccc(-c4cc(=O)cc(N5CCOCC5)o4)c2S3)C[C@@H](C)O1</t>
  </si>
  <si>
    <t>BJ1898323</t>
  </si>
  <si>
    <t>Cc1ccc(-n2nc(C(C)(C)C)cc2NC(=O)Nc2ccc(OCCN3CCOCC3)c3ccccc23)cc1</t>
  </si>
  <si>
    <t>BJ1898324</t>
  </si>
  <si>
    <t>COc1ccc2cc(-c3[nH]c(-c4ccc([S+](C)[O-])cc4)nc3-c3ccncc3)ccc2c1</t>
  </si>
  <si>
    <t>BJ1898325</t>
  </si>
  <si>
    <t>CC(C)[C@H](O)C(=O)N[C@@H](C)C(=O)N[C@@H]1C(=O)N(C)CCc2ccccc21</t>
  </si>
  <si>
    <t>BJ1898326</t>
  </si>
  <si>
    <t>CN(C)CCc1c[nH]c2ccc(Cn3cncn3)cc12</t>
  </si>
  <si>
    <t>BJ1898327</t>
  </si>
  <si>
    <t>BJ1898328</t>
  </si>
  <si>
    <t>C[C@H](Cc1cc2c(c(C(N)=O)c1)N(CCCO)CC2)NCCOc1ccccc1OCC(F)(F)F</t>
  </si>
  <si>
    <t>BJ1898329</t>
  </si>
  <si>
    <t>CC(C)CN(C[C@@H](O)[C@H](Cc1ccccc1)NC(=O)O[C@H]1CO[C@H]2OCC[C@@H]12)S(=O)(=O)c1ccc(N)cc1</t>
  </si>
  <si>
    <t>BJ1898330</t>
  </si>
  <si>
    <t>COc1cc(C(=O)NS(=O)(=O)c2ccccc2C)ccc1Cc1cn(C)c2ccc(NC(=O)OC3CCCC3)cc12</t>
  </si>
  <si>
    <t>BJ1898331</t>
  </si>
  <si>
    <t>Cc1cn([C@@H]2C[C@@H](O)[C@H](CO)O2)c(=O)[nH]c1=O</t>
  </si>
  <si>
    <t>BJ1898332</t>
  </si>
  <si>
    <t>CN(CCOc1ccc(NS(C)(=O)=O)cc1)CCc1ccc(NS(C)(=O)=O)cc1</t>
  </si>
  <si>
    <t>BJ1898333</t>
  </si>
  <si>
    <t>CCOC(=O)O[C@]1(C(=O)OCCl)CC[C@H]2[C@@H]3CC=C4CC(=O)C=C[C@]4(C)[C@H]3[C@@H](O)C[C@@]21C</t>
  </si>
  <si>
    <t>BJ1898334</t>
  </si>
  <si>
    <t>CCCCC(F)(F)C(=O)CC[C@H]1[C@H](O)CC(=O)[C@@H]1CCCCCCC(=O)O</t>
  </si>
  <si>
    <t>BJ1898335</t>
  </si>
  <si>
    <t>C[C@H](C(=O)O)c1ccc(-c2ccccc2)c(F)c1</t>
  </si>
  <si>
    <t>BJ1898336</t>
  </si>
  <si>
    <t>Nc1ccc(O)c(C(=O)O)c1</t>
  </si>
  <si>
    <t>BJ1898337</t>
  </si>
  <si>
    <t>C[C@H]1C[C@H]2[C@@H]3CC=C4CC(=O)C=C[C@]4(C)[C@H]3C(=O)C[C@]2(C)[C@@]1(O)C(=O)CO</t>
  </si>
  <si>
    <t>BJ1898338</t>
  </si>
  <si>
    <t>O=c1[nH]cnc2c1ncn2[C@H]1CC[C@@H](CO)O1</t>
  </si>
  <si>
    <t>BJ1898339</t>
  </si>
  <si>
    <t>Nc1nc(=O)n([C@@H]2CS[C@H](CO)O2)cc1F</t>
  </si>
  <si>
    <t>BJ1898340</t>
  </si>
  <si>
    <t>O=C(O)c1ccc(-n2nc(-c3ccccc3O)nc2-c2ccccc2O)cc1</t>
  </si>
  <si>
    <t>BJ1898341</t>
  </si>
  <si>
    <t>CC(C)(C)C(=O)OCOP(=O)(COCCn1cnc2c(N)ncnc21)OCOC(=O)C(C)(C)C</t>
  </si>
  <si>
    <t>BJ1898342</t>
  </si>
  <si>
    <t>COc1ccc2[nH]c([S@@+]([O-])Cc3ncc(C)c(OC)c3C)nc2c1</t>
  </si>
  <si>
    <t>BJ1898343</t>
  </si>
  <si>
    <t>NC(=O)CC[C@H](N)C(=O)O</t>
  </si>
  <si>
    <t>BJ1898344</t>
  </si>
  <si>
    <t>CNC(=O)CN(CCN(CCN(CC(=O)O)CC(=O)NC)CC(=O)O)CC(=O)O</t>
  </si>
  <si>
    <t>BJ1898345</t>
  </si>
  <si>
    <t>O=C(O)C[C@H](O)C[C@H](O)CCc1c(C2CC2)nc2ccccc2c1-c1ccc(F)cc1</t>
  </si>
  <si>
    <t>BJ1898346</t>
  </si>
  <si>
    <t>CC(C(=O)O)c1ccc(C(=O)c2cccs2)cc1</t>
  </si>
  <si>
    <t>BJ1898347</t>
  </si>
  <si>
    <t>NC(=O)c1ncn(C2OC(CO)C(O)C2O)c1N</t>
  </si>
  <si>
    <t>BJ1898348</t>
  </si>
  <si>
    <t>BJ1898349</t>
  </si>
  <si>
    <t>BJ1898350</t>
  </si>
  <si>
    <t>CCC[S+]([O-])c1ccc2[nH]c(NC(=O)OC)nc2c1</t>
  </si>
  <si>
    <t>BJ1898351</t>
  </si>
  <si>
    <t>C[C@H](CCC(=O)O)[C@H]1CC[C@H]2[C@H]3[C@H](CC[C@@]21C)[C@@]1(C)CC[C@@H](O)C[C@H]1C[C@H]3O</t>
  </si>
  <si>
    <t>BJ1898352</t>
  </si>
  <si>
    <t>COc1cc(/C=C/C(=O)CC(=O)/C=C/c2ccc(O)c(OC)c2)ccc1O</t>
  </si>
  <si>
    <t>BJ1898353</t>
  </si>
  <si>
    <t>CC(C)(S)[C@@H](N)C(=O)O</t>
  </si>
  <si>
    <t>BJ1898354</t>
  </si>
  <si>
    <t>CN(C)[C@@H](CCOc1cccc2ccccc12)c1ccccc1</t>
  </si>
  <si>
    <t>BJ1898355</t>
  </si>
  <si>
    <t>O=c1[nH]c(=O)n([C@H]2C[C@H](O)[C@@H](CO)O2)cc1I</t>
  </si>
  <si>
    <t>BJ1898356</t>
  </si>
  <si>
    <t>CC(=O)OCC(=O)[C@@]12N=C(C)O[C@@H]1C[C@H]1[C@@H]3CC=C4CC(=O)C=C[C@]4(C)[C@H]3[C@@H](O)C[C@@]12C</t>
  </si>
  <si>
    <t>BJ1898357</t>
  </si>
  <si>
    <t>[K+]</t>
  </si>
  <si>
    <t>BJ1898358</t>
  </si>
  <si>
    <t>O=[Si]=O</t>
  </si>
  <si>
    <t>BJ1898359</t>
  </si>
  <si>
    <t>CC(C)n1c(/C=C/[C@@H](O)C[C@@H](O)CC(=O)O)c(-c2ccc(F)cc2)c2ccccc21</t>
  </si>
  <si>
    <t>BJ1898360</t>
  </si>
  <si>
    <t>C=CCc1cc(OC)c(O)c(C(=O)NCCO)c1</t>
  </si>
  <si>
    <t>BJ1898361</t>
  </si>
  <si>
    <t>CC(C(=O)O)c1ccc2c(c1)Cc1cccnc1O2</t>
  </si>
  <si>
    <t>BJ1898362</t>
  </si>
  <si>
    <t>[H]/N=c1\ccn2c(n1)OC1C(O)C(CO)OC12</t>
  </si>
  <si>
    <t>BJ1898363</t>
  </si>
  <si>
    <t>CCOC(=O)c1c(C)nc(C)c(C(=O)OCC)c1-c1ccccc1CCC(=O)OC(C)(C)C</t>
  </si>
  <si>
    <t>BJ1898364</t>
  </si>
  <si>
    <t>COc1cccc(N(C)C(=S)Oc2ccc3c(c2)CCCC3)n1</t>
  </si>
  <si>
    <t>BJ1898365</t>
  </si>
  <si>
    <t>CCCC(=O)O</t>
  </si>
  <si>
    <t>BJ1898366</t>
  </si>
  <si>
    <t>BJ1898367</t>
  </si>
  <si>
    <t>COc1cc2c(cc1Cc1cccc(Cl)c1F)c(=O)c(C(=O)O)cn2[C@H](CO)C(C)C</t>
  </si>
  <si>
    <t>BJ1898368</t>
  </si>
  <si>
    <t>Cc1nnc(C(C)C)n1C1CC2CCC(C1)N2CC[C@H](NC(=O)C1CCC(F)(F)CC1)c1ccccc1</t>
  </si>
  <si>
    <t>BJ1898369</t>
  </si>
  <si>
    <t>Cc1nnc(C(=O)NC(C)(C)c2nc(C(=O)NCc3ccc(F)cc3)c(O)c(=O)n2C)o1</t>
  </si>
  <si>
    <t>BJ1898370</t>
  </si>
  <si>
    <t>NCCS(=O)(=O)O</t>
  </si>
  <si>
    <t>BJ1898371</t>
  </si>
  <si>
    <t>CCCN[C@H]1CCc2nc(N)sc2C1</t>
  </si>
  <si>
    <t>BJ1898372</t>
  </si>
  <si>
    <t>COc1ccc(Cn2ccc3ccc(C(O)=NO)cc32)cc1</t>
  </si>
  <si>
    <t>BJ1898373</t>
  </si>
  <si>
    <t>CCCCOc1c(C(=O)c2c(F)cc(C)cc2F)cnc2[nH]ncc12</t>
  </si>
  <si>
    <t>BJ1898374</t>
  </si>
  <si>
    <t>COC(=O)C1=C(C)N=C(C)C(C(=O)O[C@@H]2CCCN(Cc3ccccc3)C2)[C@@H]1c1cccc([N+](=O)[O-])c1</t>
  </si>
  <si>
    <t>BJ1898375</t>
  </si>
  <si>
    <t>C[C@@H]1C(=O)O[C@H]2CC34[C@H]5C[C@@H](C(C)(C)C)C36[C@@H](OC(=O)[C@@H]6O)O[C@@]4(C(=O)O5)[C@]21O</t>
  </si>
  <si>
    <t>BJ1898376</t>
  </si>
  <si>
    <t>O=c1ccn([C@@H]2O[C@H](CO)[C@@H](O)[C@H]2O)c(=O)[nH]1</t>
  </si>
  <si>
    <t>BJ1898377</t>
  </si>
  <si>
    <t>Clc1ccc(C(Cn2ccnc2)OCc2ccc(Sc3ccccc3)cc2)c(Cl)c1</t>
  </si>
  <si>
    <t>BJ1898378</t>
  </si>
  <si>
    <t>CCC[C@@H]1C[C@@H](C(=O)N[C@H]([C@H](C)Cl)[C@H]2O[C@H](SC)[C@H](OP(=O)(O)O)[C@@H](O)[C@H]2O)N(C)C1</t>
  </si>
  <si>
    <t>BJ1898379</t>
  </si>
  <si>
    <t>O=c1cc(O)[nH]cc1Cl</t>
  </si>
  <si>
    <t>BJ1898380</t>
  </si>
  <si>
    <t>CNC1CCCN(c2c(F)cc3c(=O)c(C(=O)O)cn(C4CC4)c3c2OC)C1</t>
  </si>
  <si>
    <t>BJ1898381</t>
  </si>
  <si>
    <t>O=C(C[S+]([O-])Cc1ccco1)NC/C=C\COc1cc(CN2CCCCC2)ccn1</t>
  </si>
  <si>
    <t>BJ1898382</t>
  </si>
  <si>
    <t>CC1CNc2c(cccc2S(=O)(=O)N[C@@H](CCCN=C(N)N)C(=O)N2CC[C@@H](C)C[C@@H]2C(=O)O)C1</t>
  </si>
  <si>
    <t>BJ1898383</t>
  </si>
  <si>
    <t>O=C(O)[C@H](CC(=O)N1C[C@H]2CCCC[C@H]2C1)Cc1ccccc1</t>
  </si>
  <si>
    <t>BJ1898384</t>
  </si>
  <si>
    <t>CCOC(=O)c1c(C)n(C)c2ccc(O)cc12</t>
  </si>
  <si>
    <t>BJ1898385</t>
  </si>
  <si>
    <t>CCCC(=O)OCOC(=O)C1=C(C)N=C(C)C(C(=O)OC)C1c1cccc(Cl)c1Cl</t>
  </si>
  <si>
    <t>BJ1898386</t>
  </si>
  <si>
    <t>COc1cc2c(cc1OC)CC(=O)N(CCCN(C)C[C@H]1Cc3cc(OC)c(OC)cc31)CC2</t>
  </si>
  <si>
    <t>BJ1898387</t>
  </si>
  <si>
    <t>Cc1cccc(Cc2c[nH]cn2)c1C</t>
  </si>
  <si>
    <t>BJ1898388</t>
  </si>
  <si>
    <t>CCC(=O)O[C@@H](OP(=O)(CCCCc1ccccc1)CC(=O)N1C[C@H](C2CCCCC2)C[C@H]1C(=O)O)C(C)C</t>
  </si>
  <si>
    <t>BJ1898389</t>
  </si>
  <si>
    <t>CN(C)CCc1c[nH]c2ccc(CS(=O)(=O)N3CCCC3)cc12</t>
  </si>
  <si>
    <t>BJ1898390</t>
  </si>
  <si>
    <t>COC(c1ccccc1)(c1ccccc1)[C@H](Oc1nc(C)cc(C)n1)C(=O)O</t>
  </si>
  <si>
    <t>BJ1898391</t>
  </si>
  <si>
    <t>C=C(c1ccc(C(=O)O)cc1)c1cc2c(cc1C)C(C)(C)CCC2(C)C</t>
  </si>
  <si>
    <t>BJ1898392</t>
  </si>
  <si>
    <t>CCOC(=O)[C@H](CCc1ccccc1)N[C@H]1CS[C@H](c2cccs2)CN(CC(=O)O)C1=O</t>
  </si>
  <si>
    <t>BJ1898393</t>
  </si>
  <si>
    <t>C#CCN[C@@H]1CCc2ccccc21</t>
  </si>
  <si>
    <t>BJ1898394</t>
  </si>
  <si>
    <t>BJ1898395</t>
  </si>
  <si>
    <t>CN(c1nc(=O)cc[nH]1)C1CCN(c2nc3ccccc3n2Cc2ccc(F)cc2)CC1</t>
  </si>
  <si>
    <t>BJ1898396</t>
  </si>
  <si>
    <t>CCOC(=O)[C@H](CCc1ccccc1)N[C@@H](C)C(=O)N1C(=O)N(C)C[C@H]1C(=O)O</t>
  </si>
  <si>
    <t>BJ1898397</t>
  </si>
  <si>
    <t>CCN1CCN(c2cc(-c3ccc(F)cc3)c3c(n2)CCCCCC3)CC1</t>
  </si>
  <si>
    <t>BJ1898398</t>
  </si>
  <si>
    <t>CCCCc1oc2ccc(NS(C)(=O)=O)cc2c1C(=O)c1ccc(OCCCN(CCCC)CCCC)cc1</t>
  </si>
  <si>
    <t>BJ1898399</t>
  </si>
  <si>
    <t>Cc1nc2c([nH]1)-c1ccccc1N(C(=O)c1ccc(NC(=O)c3ccccc3-c3ccccc3)cc1)CC2</t>
  </si>
  <si>
    <t>BJ1898400</t>
  </si>
  <si>
    <t>BJ1898401</t>
  </si>
  <si>
    <t>CC1(C)Cc2c(-c3ccccc3)c(-c3ccc(Cl)cc3)c(CC(=O)O)n2C1</t>
  </si>
  <si>
    <t>BJ1898402</t>
  </si>
  <si>
    <t>O=C(CO)[C@@H](O)[C@H](O)[C@@H](O)CO</t>
  </si>
  <si>
    <t>BJ1898403</t>
  </si>
  <si>
    <t>O=C(CO)[C@@H](O)[C@H](O)CO</t>
  </si>
  <si>
    <t>BJ1898404</t>
  </si>
  <si>
    <t>Cc1c(-c2ccc(O)cc2)n(Cc2ccc(OCCN3CCCCCC3)cc2)c2ccc(O)cc12</t>
  </si>
  <si>
    <t>BJ1898405</t>
  </si>
  <si>
    <t>N[C@@H](CSCCCO)C(=O)O</t>
  </si>
  <si>
    <t>BJ1898406</t>
  </si>
  <si>
    <t>O=C(Nc1c(Cl)cncc1Cl)c1ccc(OC(F)F)c(OCC2CC2)c1</t>
  </si>
  <si>
    <t>BJ1898407</t>
  </si>
  <si>
    <t>Cc1cc(C(=O)NOCCO)c(Nc2ccc(I)cc2F)n(C)c1=O</t>
  </si>
  <si>
    <t>BJ1898408</t>
  </si>
  <si>
    <t>CC(C)c1noc(N2CCC(COc3ccc(-c4ccc(S(C)(=O)=O)cc4)nc3)CC2)n1</t>
  </si>
  <si>
    <t>BJ1898409</t>
  </si>
  <si>
    <t>CCOc1cc2ncc(C#N)c(Nc3ccc(OCc4ccccn4)c(Cl)c3)c2cc1NC(=O)/C=C/CN(C)C</t>
  </si>
  <si>
    <t>BJ1898410</t>
  </si>
  <si>
    <t>Cc1c(C(=O)Nc2ccc(N3C[C@H](C)O[C@H](C)C3)nc2)cccc1-c1ccc(OC(F)(F)F)cc1</t>
  </si>
  <si>
    <t>BJ1898411</t>
  </si>
  <si>
    <t>N[C@@H]1CN(c2c(F)cc3c(=O)c(C(=O)O)cn([C@@H]4C[C@@H]4F)c3c2Cl)CC12CC2</t>
  </si>
  <si>
    <t>BJ1898412</t>
  </si>
  <si>
    <t>CCNC(=O)[C@H]1O[C@@H](n2cnc3c(N)nc(NCCc4ccc(CCC(=O)O)cc4)nc32)[C@H](O)[C@@H]1O</t>
  </si>
  <si>
    <t>BJ1898413</t>
  </si>
  <si>
    <t>CCCCCCOC(=O)/N=C(/N)c1ccc(NCc2nc3cc(C(=O)N(CCC(=O)OCC)c4ccccn4)ccc3n2C)cc1</t>
  </si>
  <si>
    <t>BJ1898414</t>
  </si>
  <si>
    <t>O=C(Nc1ncc(SCCN2CCCC2)s1)[C@]1(c2ccc(S(=O)(=O)C3CC3)cc2)C[C@H]1C1CCCCC1</t>
  </si>
  <si>
    <t>BJ1898415</t>
  </si>
  <si>
    <t>N=C1N[C@@]2(c3cc(NC(=O)c4ccc(F)cn4)ccc3F)COC[C@H]2CS1</t>
  </si>
  <si>
    <t>BJ1898416</t>
  </si>
  <si>
    <t>O=C(c1ccc(/C=C/c2[nH]nc3ccccc23)cc1)N1CCNCC1</t>
  </si>
  <si>
    <t>BJ1898417</t>
  </si>
  <si>
    <t>C[C@@H](O)[C@H]1C(=O)N2C(C(=O)OCOC(=O)C(C)(C)C)=C(SC3CN(C4=NCCS4)C3)[C@H](C)[C@H]12</t>
  </si>
  <si>
    <t>BJ1898418</t>
  </si>
  <si>
    <t>Cn1c(Nc2ccc(C(F)(F)F)cc2)nc2cc(Oc3ccnc(-c4nc(C(F)(F)F)c[nH]4)c3)ccc21</t>
  </si>
  <si>
    <t>BJ1898419</t>
  </si>
  <si>
    <t>CCN(CC)Cc1ccc2cc(COC(=O)Nc3ccc(C(O)=NO)cc3)ccc2c1</t>
  </si>
  <si>
    <t>BJ1898420</t>
  </si>
  <si>
    <t>CCOC(=O)[C@@H](N)Cc1ccc(-c2cc(O[C@H](c3ccc(Cl)cc3-n3ccc(C)n3)C(F)(F)F)nc(N)n2)cc1</t>
  </si>
  <si>
    <t>BJ1898421</t>
  </si>
  <si>
    <t>NS(=O)(=O)c1cc(Cl)c(Cl)c(S(N)(=O)=O)c1</t>
  </si>
  <si>
    <t>BJ1898422</t>
  </si>
  <si>
    <t>CN(C)Cc1ccc(-c2nc3cccc4c3n2CCNC4=O)cc1</t>
  </si>
  <si>
    <t>BJ1898423</t>
  </si>
  <si>
    <t>Cc1cc(Nc2cc(CN3CCOCC3)c3nc(C)c(Cc4ccc(Cl)cc4F)n3n2)[nH]n1</t>
  </si>
  <si>
    <t>BJ1898424</t>
  </si>
  <si>
    <t>CC(C)C[C@H](NC(=O)CNC(=O)c1cc(Cl)ccc1Cl)B(O)O</t>
  </si>
  <si>
    <t>BJ1898425</t>
  </si>
  <si>
    <t>CC(C)C[C@H](NC(=O)CNC(=O)c1cc(Cl)ccc1Cl)B1OC(=O)CC(CC(=O)O)(C(=O)O)O1</t>
  </si>
  <si>
    <t>BJ1898426</t>
  </si>
  <si>
    <t>CCN1CCN(c2ccc(Nc3cc(N(C)C(=O)Nc4c(Cl)c(OC)cc(OC)c4Cl)ncn3)cc2)CC1</t>
  </si>
  <si>
    <t>BJ1898427</t>
  </si>
  <si>
    <t>BJ1898428</t>
  </si>
  <si>
    <t>Cc1cccc(-c2[nH]c(C(C)(C)C)nc2-c2ccc3c(c2)OCO3)n1</t>
  </si>
  <si>
    <t>BJ1898429</t>
  </si>
  <si>
    <t>CC(C)c1cc(C(C)C)c(CC(=O)NS(=O)(=O)Oc2c(C(C)C)cccc2C(C)C)c(C(C)C)c1</t>
  </si>
  <si>
    <t>BJ1898430</t>
  </si>
  <si>
    <t>CNC(=O)CN1CCC(Oc2cc3c(Nc4cccc(Cl)c4F)ncnc3cc2OC)CC1</t>
  </si>
  <si>
    <t>BJ1898431</t>
  </si>
  <si>
    <t>C[C@@H](Oc1cc(-n2cnc3ccc(CN4CCN(C)CC4)cc32)sc1C(N)=O)c1ccccc1C(F)(F)F</t>
  </si>
  <si>
    <t>BJ1898432</t>
  </si>
  <si>
    <t>CCC[C@H](Nc1nc(-c2ccc(NC(=O)NCC)c(OC)c2)ncc1C)c1cccnc1</t>
  </si>
  <si>
    <t>BJ1898433</t>
  </si>
  <si>
    <t>Cn1c(CNc2ccc(C(=N)N)cc2)nc2cc(C(=O)N(CCC(=O)O)c3ccccn3)ccc21</t>
  </si>
  <si>
    <t>BJ1898434</t>
  </si>
  <si>
    <t>CN1CCC(CNc2ccc3ncc(-c4cccc(OC(F)(F)F)c4)n3n2)CC1</t>
  </si>
  <si>
    <t>BJ1898435</t>
  </si>
  <si>
    <t>Nc1nccc(Oc2ccc(NC(=O)c3c[nH]cc(-c4ccc(F)cc4)c3=O)cc2F)c1Cl</t>
  </si>
  <si>
    <t>BJ1898436</t>
  </si>
  <si>
    <t>Cc1ccc(C(=O)Nc2cccc(C(F)(F)F)c2)cc1Nc1nc(-c2cccnc2)nc2c1cnn2C</t>
  </si>
  <si>
    <t>BJ1898437</t>
  </si>
  <si>
    <t>BJ1898438</t>
  </si>
  <si>
    <t>Cc1ccccc1-n1c(Cn2ncc3c(N)ncnc32)nc2cccc(C)c2c1=O</t>
  </si>
  <si>
    <t>BJ1898439</t>
  </si>
  <si>
    <t>Cc1cc(Nc2nc(N[C@@H](C)c3ccc(F)cc3)c(C#N)cc2F)[nH]n1</t>
  </si>
  <si>
    <t>BJ1898440</t>
  </si>
  <si>
    <t>CC(C)n1nc(-c2cc3cc(O)ccc3[nH]2)c2c(N)ncnc21</t>
  </si>
  <si>
    <t>BJ1898441</t>
  </si>
  <si>
    <t>N#CCNC(=O)c1ccc(-c2ccnc(Nc3ccc(N4CCOCC4)cc3)n2)cc1</t>
  </si>
  <si>
    <t>BJ1898442</t>
  </si>
  <si>
    <t>CN(C)CCOc1ccc(-c2nc(-c3ccc4c(c3)CC/C4=N\O)c(-c3ccncc3)[nH]2)cc1</t>
  </si>
  <si>
    <t>BJ1898443</t>
  </si>
  <si>
    <t>BJ1898444</t>
  </si>
  <si>
    <t>NC(=O)c1noc([C@H](CCCC2CCCCC2)CC(O)=NO)n1</t>
  </si>
  <si>
    <t>BJ1898445</t>
  </si>
  <si>
    <t>COC(=O)[C@H](CCCN=C(N)N)NS(=O)(=O)c1ccc(C)cc1</t>
  </si>
  <si>
    <t>BJ1898446</t>
  </si>
  <si>
    <t>CC[C@H](Nc1ncnc2[nH]cnc12)c1nc2cccc(F)c2c(=O)n1-c1ccccc1</t>
  </si>
  <si>
    <t>BJ1898447</t>
  </si>
  <si>
    <t>Cc1ccccc1-n1c(Cn2nc(-c3cccc(O)c3)c3c(N)ncnc32)nc2cccc(C)c2c1=O</t>
  </si>
  <si>
    <t>BJ1898448</t>
  </si>
  <si>
    <t>CCO[C@@H]1OC(=O)C[C@@H]1NC(=O)[C@@H]1CCCN1C(=O)[C@@H](NC(=O)c1ccc(N)c(Cl)c1)C(C)(C)C</t>
  </si>
  <si>
    <t>BJ1898449</t>
  </si>
  <si>
    <t>Cc1ccc(-n2[nH]c(C)c(N=Nc3cccc(-c4cccc(C(=O)O)c4)c3O)c2=O)cc1C</t>
  </si>
  <si>
    <t>BJ1898450</t>
  </si>
  <si>
    <t>Cc1cccc(-c2nn3c(c2-c2ccnc4ccc(C(N)=O)cc24)CCC3)n1</t>
  </si>
  <si>
    <t>BJ1898451</t>
  </si>
  <si>
    <t>CNC(=O)c1cc(COc2nnc(Nc3ccc(Cl)cc3)c3ccoc23)ccn1</t>
  </si>
  <si>
    <t>BJ1898452</t>
  </si>
  <si>
    <t>CC[C@@H]1C(=O)N(C)c2cnc(Nc3ccc(C(=O)N[C@H]4CC[C@H](N5CCN(CC6CC6)CC5)CC4)cc3OC)nc2N1C(C)C</t>
  </si>
  <si>
    <t>BJ1898453</t>
  </si>
  <si>
    <t>COc1ccc(COc2cc3oc(=O)c4cc(C(C)O)ccc4c3cc2OC)cc1</t>
  </si>
  <si>
    <t>BJ1898454</t>
  </si>
  <si>
    <t>CC(C)C(=O)Oc1ccc(CO)cc1[C@H](CCN(C(C)C)C(C)C)c1ccccc1</t>
  </si>
  <si>
    <t>BJ1898455</t>
  </si>
  <si>
    <t>CCC[C@H](NC(=O)/C(C#N)=C/c1cccc(Br)n1)c1ccccc1</t>
  </si>
  <si>
    <t>BJ1898456</t>
  </si>
  <si>
    <t>CC(C)[C@H](C(=O)Nc1ccc(C(O)=NO)cc1)c1ccccc1</t>
  </si>
  <si>
    <t>BJ1898457</t>
  </si>
  <si>
    <t>CC(=O)O[C@H]1CC[C@@]2(C)C(=CC[C@H]3[C@@H]4CC=C(c5cccnc5)[C@@]4(C)CC[C@@H]32)C1</t>
  </si>
  <si>
    <t>BJ1898458</t>
  </si>
  <si>
    <t>Nc1cc(C(F)(F)F)c(-c2cc(N3CCOCC3)nc(N3CCOCC3)n2)cn1</t>
  </si>
  <si>
    <t>BJ1898459</t>
  </si>
  <si>
    <t>O=C(O)c1ccc2c(c1)nc(Nc1cccc(Cl)c1)c1ccncc12</t>
  </si>
  <si>
    <t>BJ1898460</t>
  </si>
  <si>
    <t>CC(=O)c1c(O)c(C)c(O)c2c1OC1=CC(=O)C(C(C)=O)C(=O)[C@]12C</t>
  </si>
  <si>
    <t>BJ1898461</t>
  </si>
  <si>
    <t>O=C(O)CCCc1c[nH]c2ccccc12</t>
  </si>
  <si>
    <t>BJ1898462</t>
  </si>
  <si>
    <t>O=c1ccc2cc(O[C@@H]3O[C@H](CO)[C@@H](O)[C@H](O)[C@H]3O)c(O)cc2o1</t>
  </si>
  <si>
    <t>BJ1898463</t>
  </si>
  <si>
    <t>O=C1c2cccc(O)c2C(=O)c2c(O)cc(CO)cc21</t>
  </si>
  <si>
    <t>BJ1898464</t>
  </si>
  <si>
    <t>N#C[C@H](O[C@@H]1O[C@H](CO[C@@H]2O[C@H](CO)[C@@H](O)[C@H](O)[C@H]2O)[C@@H](O)[C@H](O)[C@H]1O)c1ccccc1</t>
  </si>
  <si>
    <t>BJ1898465</t>
  </si>
  <si>
    <t>C=C1CC[C@H]2[C@@](C)(CC[C@@H](O)[C@@]2(C)CO)[C@@H]1C/C=C1/C(=O)OCC1O</t>
  </si>
  <si>
    <t>BJ1898466</t>
  </si>
  <si>
    <t>OC[C@H]1O[C@@H](Oc2ccc(O)cc2)[C@H](O)[C@@H](O)[C@@H]1O</t>
  </si>
  <si>
    <t>BJ1898467</t>
  </si>
  <si>
    <t>O=[N+]([O-])c1ncc[nH]1</t>
  </si>
  <si>
    <t>BJ1898468</t>
  </si>
  <si>
    <t>O=C(O)[C@H]1O[C@H](Oc2cc3oc(-c4ccccc4)cc(=O)c3c(O)c2O)[C@H](O)[C@@H](O)[C@@H]1O</t>
  </si>
  <si>
    <t>BJ1898469</t>
  </si>
  <si>
    <t>CC[C@H](CC[C@@H](C)[C@H]1CC[C@H]2[C@@H]3CC=C4C[C@@H](O)CC[C@]4(C)[C@H]3CC[C@@]21C)C(C)C</t>
  </si>
  <si>
    <t>BJ1898470</t>
  </si>
  <si>
    <t>CC(C)(C)[C@]1(O)C[C@@H]2OC(=O)C[C@@]23C(=O)O[C@@H]2OC(=O)[C@H](O)C231</t>
  </si>
  <si>
    <t>BJ1898471</t>
  </si>
  <si>
    <t>O=C(O)/C=C/c1ccc(O)c(O)c1</t>
  </si>
  <si>
    <t>BJ1898472</t>
  </si>
  <si>
    <t>O=C(/C=C/c1ccc(O)c(O)c1)O[C@@H]1C[C@](O)(C(=O)O)C[C@@H](O)[C@H]1O</t>
  </si>
  <si>
    <t>BJ1898473</t>
  </si>
  <si>
    <t>O=c1cc(-c2ccccc2)oc2cc(O)cc(O)c12</t>
  </si>
  <si>
    <t>BJ1898474</t>
  </si>
  <si>
    <t>C[C@H]1[C@H]2[C@H](C[C@H]3[C@@H]4CC=C5C[C@@H](O)CC[C@]5(C)[C@H]4CC[C@@]32C)O[C@]12CC[C@@H](C)CO2</t>
  </si>
  <si>
    <t>BJ1898475</t>
  </si>
  <si>
    <t>Cc1cc(O)c2c(c1)C(=O)c1cc(O)cc(O)c1C2=O</t>
  </si>
  <si>
    <t>BJ1898476</t>
  </si>
  <si>
    <t>CC(C)[C@@H](C)/C=C/[C@@H](C)[C@H]1CC[C@H]2C3=CC=C4C[C@@H](O)CC[C@]4(C)[C@H]3CC[C@@]21C</t>
  </si>
  <si>
    <t>BJ1898477</t>
  </si>
  <si>
    <t>O=c1c(O)c(-c2ccc(O)c(O)c2)oc2cc(O)ccc12</t>
  </si>
  <si>
    <t>BJ1898478</t>
  </si>
  <si>
    <t>COc1ccc(-c2coc3cc(O)ccc3c2=O)cc1</t>
  </si>
  <si>
    <t>BJ1898479</t>
  </si>
  <si>
    <t>COc1ccc([C@@H]2CC(=O)c3c(O)cc(O)cc3O2)cc1O</t>
  </si>
  <si>
    <t>BJ1898480</t>
  </si>
  <si>
    <t>COc1ccc([C@@H]2CC(=O)c3c(O)cc(O[C@@H]4O[C@H](CO[C@H]5O[C@@H](C)[C@H](O)[C@@H](O)[C@H]5O)[C@@H](O)[C@H](O)[C@H]4O)cc3O2)cc1O</t>
  </si>
  <si>
    <t>BJ1898481</t>
  </si>
  <si>
    <t>C=CCc1ccc(O)c(-c2ccc(O)c(CC=C)c2)c1</t>
  </si>
  <si>
    <t>BJ1898482</t>
  </si>
  <si>
    <t>C[C@H](CCC(=O)O)[C@H]1CC[C@H]2[C@@H]3C[C@H](O)[C@@H]4C[C@H](O)CC[C@]4(C)[C@H]3CC[C@@]21C</t>
  </si>
  <si>
    <t>BJ1898483</t>
  </si>
  <si>
    <t>COc1ccc(-c2oc3c(CC=C(C)C)c(OC4O[C@H](CO)[C@@H](O)[C@H](O)[C@H]4O)cc(O)c3c(=O)c2OC2O[C@@H](C)[C@H](O)[C@@H](O)[C@H]2O)cc1</t>
  </si>
  <si>
    <t>BJ1898484</t>
  </si>
  <si>
    <t>OCc1c[nH]c2ccccc12</t>
  </si>
  <si>
    <t>BJ1898485</t>
  </si>
  <si>
    <t>c1coc(CNc2ncnc3[nH]cnc23)c1</t>
  </si>
  <si>
    <t>BJ1898486</t>
  </si>
  <si>
    <t>C[C@@H]1OC(O)[C@H](O)[C@H](O)[C@H]1O</t>
  </si>
  <si>
    <t>BJ1898487</t>
  </si>
  <si>
    <t>CC1(C)O[C@H]2CC(=O)OC[C@@]23[C@H]1CC(=O)[C@]1(C)[C@@H]3CC[C@@]2(C)[C@H](c3ccoc3)OC(=O)[C@H]3O[C@]321</t>
  </si>
  <si>
    <t>BJ1898488</t>
  </si>
  <si>
    <t>O=c1cc(-c2ccc(O)c(O)c2)oc2cc(O)cc(O)c12</t>
  </si>
  <si>
    <t>BJ1898489</t>
  </si>
  <si>
    <t>C=CCc1ccc(O)c(-c2cc(CC=C)ccc2O)c1</t>
  </si>
  <si>
    <t>BJ1898490</t>
  </si>
  <si>
    <t>O=C1CCC[C@@H]2[C@H]3CCCN4CCC[C@@H](CN12)[C@@H]34</t>
  </si>
  <si>
    <t>BJ1898491</t>
  </si>
  <si>
    <t>O=c1c(O)c(-c2ccc(O)cc2O)oc2cc(O)cc(O)c12</t>
  </si>
  <si>
    <t>BJ1898492</t>
  </si>
  <si>
    <t>O=c1c(O)c(-c2cc(O)c(O)c(O)c2)oc2cc(O)cc(O)c12</t>
  </si>
  <si>
    <t>BJ1898493</t>
  </si>
  <si>
    <t>C[C@@H]1O[C@@H](Oc2c(-c3cc(O)c(O)c(O)c3)oc3cc(O)cc(O)c3c2=O)[C@H](O)[C@H](O)[C@H]1O</t>
  </si>
  <si>
    <t>BJ1898494</t>
  </si>
  <si>
    <t>C[C@@H]1O[C@@H](O[C@H]2[C@H](Oc3cc(O)c4c(c3)O[C@H](c3ccc(O)cc3)CC4=O)O[C@H](CO)[C@@H](O)[C@@H]2O)[C@H](O)[C@H](O)[C@H]1O</t>
  </si>
  <si>
    <t>BJ1898495</t>
  </si>
  <si>
    <t>COc1ccc(CCC(=O)c2c(O)cc(O[C@@H]3O[C@H](CO)[C@@H](O)[C@H](O)[C@H]3O[C@@H]3O[C@@H](C)[C@H](O)[C@@H](O)[C@H]3O)cc2O)cc1O</t>
  </si>
  <si>
    <t>BJ1898496</t>
  </si>
  <si>
    <t>COc1cc(O)cc([C@@H]2CC(=O)c3c(O)cc(O[C@@H]4O[C@H](CO)[C@@H](O)[C@H](O)[C@H]4O[C@@H]4O[C@@H](C)[C@H](O)[C@@H](O)[C@H]4O)cc3O2)c1</t>
  </si>
  <si>
    <t>BJ1898497</t>
  </si>
  <si>
    <t>COc1ccc(-c2cc(=O)c3c(OC)c(OC)c(OC)c(OC)c3o2)cc1OC</t>
  </si>
  <si>
    <t>BJ1898498</t>
  </si>
  <si>
    <t>CC1(C)C[C@@H](C(=O)O)C2CC[C@]3(C)C(=CC[C@@H]4[C@@]5(C)CC[C@H](O)C(C)(C)[C@@H]5CC[C@]43C)[C@@H]2C1</t>
  </si>
  <si>
    <t>BJ1898499</t>
  </si>
  <si>
    <t>C=C1C(=O)[C@@]23C(CC[C@@H]1[C@H]2O)[C@@]12CO[C@]3(O)[C@@H](O)[C@@H]1C(C)(C)CC[C@@H]2O</t>
  </si>
  <si>
    <t>BJ1898500</t>
  </si>
  <si>
    <t>COc1ccc2ccc(=O)oc2c1CC=C(C)C</t>
  </si>
  <si>
    <t>BJ1898501</t>
  </si>
  <si>
    <t>O=C1CCC[C@@H]2[C@H]3CCC[N+]4([O-])CCC[C@@H](CN12)[C@@H]34</t>
  </si>
  <si>
    <t>BJ1898502</t>
  </si>
  <si>
    <t>COc1ccc(C(C)=O)c(O)c1</t>
  </si>
  <si>
    <t>BJ1898503</t>
  </si>
  <si>
    <t>C=C1C(=O)O[C@H]2[C@H]1CC/C(C)=C/CC[C@@]1(C)O[C@@H]21</t>
  </si>
  <si>
    <t>BJ1898504</t>
  </si>
  <si>
    <t>O=C(CCc1ccc(O)cc1)c1c(O)cc(O)cc1O</t>
  </si>
  <si>
    <t>BJ1898505</t>
  </si>
  <si>
    <t>O=C(CCc1ccc(O)cc1)c1c(O)cc(O)cc1O[C@@H]1O[C@H](CO)[C@@H](O)[C@H](O)[C@H]1O</t>
  </si>
  <si>
    <t>BJ1898506</t>
  </si>
  <si>
    <t>O=c1c(-c2ccc(O)cc2)coc2c(O[C@@H]3O[C@H](CO)[C@@H](O)[C@H](O)[C@H]3O)c(O)ccc12</t>
  </si>
  <si>
    <t>BJ1898507</t>
  </si>
  <si>
    <t>O=c1c2ccccc2nc2n1CCc1c-2[nH]c2ccccc12</t>
  </si>
  <si>
    <t>BJ1898508</t>
  </si>
  <si>
    <t>CC[C@@H](C(=O)[C@@H](C)[C@@H](O)[C@H](C)[C@@H]1O[C@@H]([C@@H](CC)C(=O)O)CC[C@@H]1C)[C@H]1O[C@]2(C=C[C@@H](O)[C@]3(CC[C@@](C)([C@H]4CC[C@](O)(CC)[C@H](C)O4)O3)O2)[C@H](C)C[C@@H]1C</t>
  </si>
  <si>
    <t>BJ1898509</t>
  </si>
  <si>
    <t>C=CC(C)(O)CC[C@@H]1[C@@]2(C)CCCC(C)(C)C2CC[C@@]1(C)O</t>
  </si>
  <si>
    <t>BJ1898510</t>
  </si>
  <si>
    <t>CC1(C)CCC[C@@]2(C)[C@H]1CC[C@@]1(C)OC(=O)C[C@H]21</t>
  </si>
  <si>
    <t>BJ1898511</t>
  </si>
  <si>
    <t>O=C(O)C1=CC(O)C(O)[C@H](O)C1</t>
  </si>
  <si>
    <t>BJ1898512</t>
  </si>
  <si>
    <t>COc1cc(C2Oc3ccc(C4Oc5cc(O)cc(O)c5C(=O)C4O)cc3OC2CO)ccc1O</t>
  </si>
  <si>
    <t>BJ1898513</t>
  </si>
  <si>
    <t>COC1=C[C@@H]2[C@@H]3Cc4ccc(OC)c(O)c4[C@]2(CCN3C)CC1=O</t>
  </si>
  <si>
    <t>BJ1898514</t>
  </si>
  <si>
    <t>CC[C@H](/C=C/[C@@H](C)[C@H]1CC[C@H]2[C@@H]3CC=C4C[C@@H](O)CC[C@]4(C)[C@H]3CC[C@@]21C)C(C)C</t>
  </si>
  <si>
    <t>BJ1898515</t>
  </si>
  <si>
    <t>COc1ccc(-c2cc(=O)c3c(OC)c(OC)c(OC)c(OC)c3o2)cc1</t>
  </si>
  <si>
    <t>BJ1898516</t>
  </si>
  <si>
    <t>Cc1coc2c1C(=O)C(=O)c1c-2ccc2c(C)cccc12</t>
  </si>
  <si>
    <t>BJ1898517</t>
  </si>
  <si>
    <t>Cc1coc2c1C(=O)C(=O)c1c-2ccc2c1CCCC2(C)C</t>
  </si>
  <si>
    <t>BJ1898518</t>
  </si>
  <si>
    <t>O=C1C(O)c2c(O)cc(O)cc2O[C@@H]1c1ccc(O)c(O)c1</t>
  </si>
  <si>
    <t>BJ1898519</t>
  </si>
  <si>
    <t>COc1ccc(CC2NCCc3cc(OC)c(OC)cc32)cc1OC</t>
  </si>
  <si>
    <t>BJ1898520</t>
  </si>
  <si>
    <t>O=c1c2ccccc2oc2ccccc12</t>
  </si>
  <si>
    <t>BJ1898521</t>
  </si>
  <si>
    <t>NC(Cc1c[nH]c2ccc(O)cc12)C(=O)O</t>
  </si>
  <si>
    <t>BJ1898522</t>
  </si>
  <si>
    <t>COc1ccc(-c2coc3cc(O)cc(O)c3c2=O)cc1</t>
  </si>
  <si>
    <t>BJ1898523</t>
  </si>
  <si>
    <t>BJ1898524</t>
  </si>
  <si>
    <t>C[C@@H]1O[C@@H](O[C@H]2[C@H](O)[C@@H](O[C@@H]3O[C@@H](C)[C@H](O)[C@@H](O)[C@H]3O)[C@H](O[C@H]3CC[C@@]4(C)C(=CC[C@H]5[C@@H]6C[C@@H]7O[C@]8(CC[C@@H](C)CO8)[C@@H](C)[C@@H]7[C@@]6(C)CC[C@@H]54)C3)O[C@@H]2CO)[C@H](O)[C@H](O)[C@H]1O</t>
  </si>
  <si>
    <t>BJ1898525</t>
  </si>
  <si>
    <t>COc1ccc(-c2cc(=O)c3c(O)cc(O)cc3o2)cc1O</t>
  </si>
  <si>
    <t>BJ1898526</t>
  </si>
  <si>
    <t>CN1c2ccccc2C(=O)N2CCc3c([nH]c4ccccc34)C21</t>
  </si>
  <si>
    <t>BJ1898527</t>
  </si>
  <si>
    <t>OCc1ccc(O[C@@H]2O[C@H](CO)[C@@H](O)[C@H](O)[C@H]2O)cc1</t>
  </si>
  <si>
    <t>BJ1898528</t>
  </si>
  <si>
    <t>Oc1cc2c(cc1O)[C@@H]1c3ccc(O)c(O)c3OC[C@]1(O)C2</t>
  </si>
  <si>
    <t>BJ1898529</t>
  </si>
  <si>
    <t>CN(C)CCc1ccc(O)cc1</t>
  </si>
  <si>
    <t>BJ1898530</t>
  </si>
  <si>
    <t>O=C1N=c2ccccc2=C1c1[nH]c2ccccc2c1O</t>
  </si>
  <si>
    <t>BJ1898531</t>
  </si>
  <si>
    <t>CCN1C[C@]2(OC(=O)c3ccccc3NC(C)=O)CC[C@H](OC)[C@]34C1[C@H](C[C@H]23)[C@@]1(O)C[C@H](OC)[C@H]2C[C@@H]4[C@]1(O)[C@H]2OC</t>
  </si>
  <si>
    <t>BJ1898532</t>
  </si>
  <si>
    <t>C[C@@H]1O[C@@H](O[C@H]2[C@H](Oc3cc(O)c(C(=O)CCc4ccc(O)cc4)c(O)c3)O[C@H](CO)[C@@H](O)[C@@H]2O)[C@H](O)[C@H](O)[C@H]1O</t>
  </si>
  <si>
    <t>BJ1898533</t>
  </si>
  <si>
    <t>OC[C@H]1O[C@@H](Oc2cc(O)cc(/C=C/c3ccc(O)cc3)c2)[C@H](O)[C@@H](O)[C@@H]1O</t>
  </si>
  <si>
    <t>BJ1898534</t>
  </si>
  <si>
    <t>c1cc2c(cc1[C@H]1OC[C@@H]3[C@@H](c4ccc5c(c4)OCO5)OC[C@H]13)OCO2</t>
  </si>
  <si>
    <t>BJ1898535</t>
  </si>
  <si>
    <t>O=C1C[C@@H](c2ccc(O)cc2)Oc2cc(O)cc(O)c21</t>
  </si>
  <si>
    <t>BJ1898536</t>
  </si>
  <si>
    <t>COc1cc(O)c2c(c1)C(=O)c1cc(C)cc(O)c1C2=O</t>
  </si>
  <si>
    <t>BJ1898537</t>
  </si>
  <si>
    <t>OC[C@H]1O[C@@H](OCCc2ccc(O)cc2)[C@H](O)[C@@H](O)[C@@H]1O</t>
  </si>
  <si>
    <t>BJ1898538</t>
  </si>
  <si>
    <t>COc1cc2c(cc1OC)-c1cc3ccc(OC)c(OC)c3c[n+]1CC2</t>
  </si>
  <si>
    <t>BJ1898539</t>
  </si>
  <si>
    <t>O=C(O)c1cc(O)c2c(c1)C(=O)c1cccc(O)c1C2=O</t>
  </si>
  <si>
    <t>BJ1898540</t>
  </si>
  <si>
    <t>O=C(O)C(O)Cc1ccc(O)c(O)c1</t>
  </si>
  <si>
    <t>BJ1898541</t>
  </si>
  <si>
    <t>CN[C@@H](C)[C@H]1[C@H](O)C[C@@]2(C)[C@@H]3CC[C@H]4C(C)(C)[C@@H](NC)CC[C@@]45C[C@@]35CC[C@]12C</t>
  </si>
  <si>
    <t>BJ1898542</t>
  </si>
  <si>
    <t>COc1ccc2cc1Oc1ccc(cc1)C[C@H]1c3cc(c(OC)cc3CCN1C)Oc1c(OC)c(OC)cc3c1[C@H](C2)N(C)CC3</t>
  </si>
  <si>
    <t>BJ1898543</t>
  </si>
  <si>
    <t>O=C(/C=C/c1ccc(O)cc1)c1ccc(O)cc1O</t>
  </si>
  <si>
    <t>BJ1898544</t>
  </si>
  <si>
    <t>Cc1cc(O)c2c(c1)C(=O)c1cccc(O)c1C2=O</t>
  </si>
  <si>
    <t>BJ1898545</t>
  </si>
  <si>
    <t>C=C1C[C@@]2(O)O[C@@]3(C[C@H]2C(C)C)[C@@H](C)CC[C@@H]13</t>
  </si>
  <si>
    <t>BJ1898546</t>
  </si>
  <si>
    <t>CC(=O)O[C@@]12CO[C@@H]1C[C@H](O)[C@@]1(C)C(=O)C(=O)C3C(C)[C@@H](O)C[C@@](O)([C@@H](OC(=O)c4ccccc4)[C@@H]12)C3(C)C</t>
  </si>
  <si>
    <t>BJ1898547</t>
  </si>
  <si>
    <t>C[C@@]12C[C@@]3(O)O[C@@H](O1)[C@]1(COC(=O)c4ccccc4)[C@H]3C[C@]21O[C@@H]1O[C@H](CO)[C@@H](O)[C@H](O)[C@H]1O</t>
  </si>
  <si>
    <t>BJ1898548</t>
  </si>
  <si>
    <t>COC(=O)C1=CO[C@@H](O[C@@H]2O[C@H](CO)[C@@H](O)[C@H](O)[C@H]2O)[C@@H]2C(CO)=CC[C@H]12</t>
  </si>
  <si>
    <t>BJ1898549</t>
  </si>
  <si>
    <t>COC(=O)C1=CO[C@@H](O)[C@@H]2C(CO)=CC[C@H]12</t>
  </si>
  <si>
    <t>BJ1898550</t>
  </si>
  <si>
    <t>O=C(O)C1=CO[C@@H](O[C@@H]2O[C@H](CO)[C@@H](O)[C@H](O)[C@H]2O)[C@@H]2C(CO)=CC[C@H]12</t>
  </si>
  <si>
    <t>BJ1898551</t>
  </si>
  <si>
    <t>CC(C)(O)CC[C@@H](O)[C@](C)(O)[C@H]1CC[C@@]2(O)C3=C(CC[C@]12C)[C@@]1(C)C[C@H](O)[C@H](O)C[C@H]1C(=O)C3</t>
  </si>
  <si>
    <t>BJ1898552</t>
  </si>
  <si>
    <t>C1=C2CCCN[C@H]2[C@@H]2C[C@H]1[C@H]1CCCCN1C2</t>
  </si>
  <si>
    <t>BJ1898553</t>
  </si>
  <si>
    <t>CC[C@@]1(O)C(=O)OCc2c1cc1n(c2=O)Cc2cc3cc(O)ccc3nc2-1</t>
  </si>
  <si>
    <t>BJ1898554</t>
  </si>
  <si>
    <t>O=c1[nH]cnc2[nH]cnc12</t>
  </si>
  <si>
    <t>BJ1898555</t>
  </si>
  <si>
    <t>COc1cc(C(C)=O)ccc1O</t>
  </si>
  <si>
    <t>BJ1898556</t>
  </si>
  <si>
    <t>COc1cc2c(cc1OC)[C@@H]1Cc3ccc(OC)c(OC)c3CN1CC2</t>
  </si>
  <si>
    <t>BJ1898557</t>
  </si>
  <si>
    <t>Nc1nc(=O)c2ncn([C@@H]3O[C@H](CO)[C@@H](O)[C@H]3O)c2[nH]1</t>
  </si>
  <si>
    <t>BJ1898558</t>
  </si>
  <si>
    <t>Oc1ccc([C@H]2COc3cc(O)ccc3C2)cc1</t>
  </si>
  <si>
    <t>BJ1898559</t>
  </si>
  <si>
    <t>CN1CCN(c2c(F)cc3c(=O)c(C(=O)O)cn(CCF)c3c2F)CC1</t>
  </si>
  <si>
    <t>BJ1898560</t>
  </si>
  <si>
    <t>BJ1898561</t>
  </si>
  <si>
    <t>CC(=O)O[C@H]1C[C@@H]2CC[C@@H]3[C@H](CC[C@@]4(C)[C@H]3C[C@H]([N+]3(C)CCCCC3)[C@@H]4OC(C)=O)[C@@]2(C)C[C@@H]1[N+]1(C)CCCCC1</t>
  </si>
  <si>
    <t>BJ1898562</t>
  </si>
  <si>
    <t>BJ1898563</t>
  </si>
  <si>
    <t>CC(=O)OCC1=C(C(=O)O)N2C(=O)[C@@H](N)[C@H]2SC1</t>
  </si>
  <si>
    <t>BJ1898564</t>
  </si>
  <si>
    <t>COc1cc(OC)c(OC)cc1C=O</t>
  </si>
  <si>
    <t>BJ1898565</t>
  </si>
  <si>
    <t>Clc1ccc(C(Cn2ccnc2)OCc2c(Cl)cccc2Cl)c(Cl)c1</t>
  </si>
  <si>
    <t>BJ1898566</t>
  </si>
  <si>
    <t>CN1[C@H]2C[C@H](O)C[C@@H]1[C@H]1O[C@@H]21</t>
  </si>
  <si>
    <t>BJ1898567</t>
  </si>
  <si>
    <t>C[N+]1(C)[C@H]2C[C@H](OC(=O)C(O)(c3cccs3)c3cccs3)C[C@@H]1[C@H]1O[C@@H]21</t>
  </si>
  <si>
    <t>BJ1898568</t>
  </si>
  <si>
    <t>O=C(O[C@@H]1C[C@@H]2CC[C@H](C1)[N+]21CCCC1)C(O)(c1ccccc1)c1ccccc1</t>
  </si>
  <si>
    <t>BJ1898569</t>
  </si>
  <si>
    <t>Cc1ccc(O)c([C@H](CCN(C(C)C)C(C)C)c2ccccc2)c1</t>
  </si>
  <si>
    <t>BJ1898570</t>
  </si>
  <si>
    <t>O=c1ccc2ccc(O)c(O)c2o1</t>
  </si>
  <si>
    <t>BJ1898571</t>
  </si>
  <si>
    <t>Nc1nc(=O)c2c([nH]1)NC[C@H](CNc1ccc(C(=O)N[C@@H](CCC(=O)O)C(=O)O)cc1)N2C=O</t>
  </si>
  <si>
    <t>BJ1898572</t>
  </si>
  <si>
    <t>Cc1ccccc1C(=O)Nc1ccc(C(=O)N2CCCC(O)c3cc(Cl)ccc32)c(C)c1</t>
  </si>
  <si>
    <t>BJ1898573</t>
  </si>
  <si>
    <t>CC(C)N(CCNC(=O)CN1CCCC1=O)C(C)C</t>
  </si>
  <si>
    <t>BJ1898574</t>
  </si>
  <si>
    <t>CCCCCCCCCCCCCCCC(=O)O[C@@H]1[C@@H](O)[C@@H](O)[C@@H]([C@H](NC(=O)[C@@H]2C[C@@H](CCC)CN2C)[C@H](C)Cl)O[C@@H]1SC</t>
  </si>
  <si>
    <t>BJ1898575</t>
  </si>
  <si>
    <t>CC(=O)OCC(=O)[C@@]12OC(C)(C)O[C@@H]1C[C@H]1[C@@H]3C[C@H](F)C4=CC(=O)C=C[C@]4(C)[C@@]3(F)[C@@H](O)C[C@@]12C</t>
  </si>
  <si>
    <t>BJ1898576</t>
  </si>
  <si>
    <t>OC[C@H](O)[C@H](O)[C@H](O)CO</t>
  </si>
  <si>
    <t>BJ1898577</t>
  </si>
  <si>
    <t>Nc1cc(C(Cl)=C(Cl)Cl)c(S(N)(=O)=O)cc1S(N)(=O)=O</t>
  </si>
  <si>
    <t>BJ1898578</t>
  </si>
  <si>
    <t>Cn1c(=O)c(F)c(Nc2ccc(I)cc2F)c2c(=O)n(C[C@@H](O)CO)cnc21</t>
  </si>
  <si>
    <t>BJ1898579</t>
  </si>
  <si>
    <t>CC(C)C[C@@H](C=O)NC(=O)[C@H](CC(C)C)NC(=O)[C@H](CC(C)C)NC(=O)OCc1ccccc1</t>
  </si>
  <si>
    <t>BJ1898580</t>
  </si>
  <si>
    <t>COc1cccc(Nc2c(C(N)=O)cnc3c(C)cc(S(=O)(=O)c4cccc(C(=O)N(C)C)c4)cc23)c1</t>
  </si>
  <si>
    <t>BJ1898581</t>
  </si>
  <si>
    <t>COC(=O)N1CCN(Cc2cccc(NC(=O)Nc3ccc(C)nc3)c2F)CC1</t>
  </si>
  <si>
    <t>BJ1898582</t>
  </si>
  <si>
    <t>COc1cccc2cc(-c3nc([C@H]4CC[C@H](C(=O)O)CC4)n4ncnc(N)c34)[nH]c12</t>
  </si>
  <si>
    <t>BJ1898583</t>
  </si>
  <si>
    <t>Cc1cnc(NC(=O)Nc2cc(Br)c(C)cc2OC[C@@H]2CNCCO2)cn1</t>
  </si>
  <si>
    <t>BJ1898584</t>
  </si>
  <si>
    <t>CN1CCc2c(c3ccccc3n2Cc2ccc(C(O)=NO)cc2)C1</t>
  </si>
  <si>
    <t>BJ1898585</t>
  </si>
  <si>
    <t>CN(C)C1CCN(C(=O)c2ccc(NC(=O)Nc3ccc(-c4nc(N5CCOCC5)nc(N5CCOCC5)n4)cc3)cc2)CC1</t>
  </si>
  <si>
    <t>BJ1898586</t>
  </si>
  <si>
    <t>NC(=O)c1cccc(-c2cccc(OC(=O)NC3CCCCC3)c2)c1</t>
  </si>
  <si>
    <t>BJ1898587</t>
  </si>
  <si>
    <t>COc1ccnc2[nH]cc(C(=O)C(=O)N3CCN(C(=O)c4ccccc4)C[C@H]3C)c12</t>
  </si>
  <si>
    <t>BJ1898588</t>
  </si>
  <si>
    <t>CC(C)(Cc1ccc2ccccc2c1)NC[C@@H](O)COc1cccc(Cl)c1C#N</t>
  </si>
  <si>
    <t>BJ1898589</t>
  </si>
  <si>
    <t>CNC(=O)c1cc(Oc2ccc(NC(=O)Nc3cc(C(C)(C)C)nn3-c3ccc4ncccc4c3)c(F)c2)ccn1</t>
  </si>
  <si>
    <t>BJ1898590</t>
  </si>
  <si>
    <t>NC1(Cc2ccc(Cl)cc2)CCN(c2ncnc3[nH]ccc23)CC1</t>
  </si>
  <si>
    <t>BJ1898591</t>
  </si>
  <si>
    <t>Cc1cc(OCCCS(C)(=O)=O)cc(C)c1-c1cccc(COc2ccc3c(c2)OC[C@H]3CC(=O)O)c1</t>
  </si>
  <si>
    <t>BJ1898592</t>
  </si>
  <si>
    <t>O=c1cc(N2CCOCC2)oc2c(-c3cccc4c3sc3ccccc34)cccc12</t>
  </si>
  <si>
    <t>BJ1898593</t>
  </si>
  <si>
    <t>CC1(C)CC(=O)c2c(C(F)(F)F)nn(-c3ccc(C(N)=O)c(N[C@H]4CC[C@H](O)CC4)c3)c2C1</t>
  </si>
  <si>
    <t>BJ1898594</t>
  </si>
  <si>
    <t>CC1(C)CC(=O)c2c(C(F)(F)F)nn(-c3ccc(C(N)=O)c(N[C@H]4CC[C@H](OC(=O)CN)CC4)c3)c2C1</t>
  </si>
  <si>
    <t>BJ1898595</t>
  </si>
  <si>
    <t>COc1ncc(-c2ccc3nccc(-c4ccnnc4)c3c2)cc1NS(=O)(=O)c1ccc(F)cc1F</t>
  </si>
  <si>
    <t>BJ1898596</t>
  </si>
  <si>
    <t>CC(C)N(CC[C@H](c1ccccc1)c1cc(CO)ccc1O)C(C)C</t>
  </si>
  <si>
    <t>BJ1898597</t>
  </si>
  <si>
    <t>O=C(O)CC[C@H]1CC[C@@](c2cc(F)ccc2F)(S(=O)(=O)c2ccc(Cl)cc2)CC1</t>
  </si>
  <si>
    <t>BJ1898598</t>
  </si>
  <si>
    <t>CNC(=O)Nc1ccc(-c2nc(N3CC4CCC(C3)O4)c3cnn(C4CCC5(CC4)OCCO5)c3n2)cc1</t>
  </si>
  <si>
    <t>BJ1898599</t>
  </si>
  <si>
    <t>O=C1[C@H](Cc2ccc(O)cc2)N2C(=O)CCN(C(=O)NCc3ccccc3)[C@H]2CN1Cc1cccc2ccccc12</t>
  </si>
  <si>
    <t>BJ1898600</t>
  </si>
  <si>
    <t>COc1ccccc1N1CCN(CCN(C(=O)C2CCCCC2)c2ccccn2)CC1</t>
  </si>
  <si>
    <t>BJ1898601</t>
  </si>
  <si>
    <t>CCC(C)(Oc1ccc(C2(c3ccc(OC(C)(CC)C(=O)O)cc3)CCCCC2)cc1)C(=O)O</t>
  </si>
  <si>
    <t>BJ1898602</t>
  </si>
  <si>
    <t>CC(C)(Oc1ccc(C2CC2(Cl)Cl)cc1)C(=O)O</t>
  </si>
  <si>
    <t>BJ1898603</t>
  </si>
  <si>
    <t>O=C(Nc1cccnc1)N1CCC(Cc2cccc(Oc3ccc(C(F)(F)F)cn3)c2)CC1</t>
  </si>
  <si>
    <t>BJ1898604</t>
  </si>
  <si>
    <t>C[C@@H]1CCO[C@H]2Cn3cc(C(=O)NCc4ccc(F)cc4F)c(=O)c(O)c3C(=O)N21</t>
  </si>
  <si>
    <t>BJ1898605</t>
  </si>
  <si>
    <t>Cc1[nH]nc2ccc(-c3cncc(OC[C@@H](N)Cc4ccccc4)c3)cc12</t>
  </si>
  <si>
    <t>BJ1898606</t>
  </si>
  <si>
    <t>O=C1NC(=O)/C(=C/c2ccc(-c3ccc(F)cc3O)o2)S1</t>
  </si>
  <si>
    <t>BJ1898607</t>
  </si>
  <si>
    <t>BJ1898609</t>
  </si>
  <si>
    <t>C=CC(=O)N1CCCC(n2nc(-c3ccc(Oc4ccccc4)cc3)c3c(N)ncnc32)C1</t>
  </si>
  <si>
    <t>BJ1898610</t>
  </si>
  <si>
    <t>O=C1NC(=O)/C(=C/c2ccc3c(c2)OC(F)(F)O3)S1</t>
  </si>
  <si>
    <t>BJ1898611</t>
  </si>
  <si>
    <t>O=C1NC(=O)/C(=C\c2ccc(-c3ccc(F)cc3)o2)S1</t>
  </si>
  <si>
    <t>BJ1898612</t>
  </si>
  <si>
    <t>O=c1[nH]c2ccc(Cl)cc2c(N[C@@H]2CN3CCC2CC3)c1-c1nc2ccccc2[nH]1</t>
  </si>
  <si>
    <t>BJ1898613</t>
  </si>
  <si>
    <t>CCc1c(O)cc(O)c(C(=O)c2ccc(OCCN3CCOCC3)c(OC)c2)c1CC(=O)N(CCOC)CCOC</t>
  </si>
  <si>
    <t>BJ1898614</t>
  </si>
  <si>
    <t>BJ1898615</t>
  </si>
  <si>
    <t>Cn1cc(-c2ccncc2)c(-c2ccc(OCc3ccc4ccccc4n3)cc2)n1</t>
  </si>
  <si>
    <t>BJ1898616</t>
  </si>
  <si>
    <t>COc1ccc(F)c(F)c1C(=O)c1cnc(NC2CCN(S(C)(=O)=O)CC2)nc1N</t>
  </si>
  <si>
    <t>BJ1898617</t>
  </si>
  <si>
    <t>c1cncc(CN2CCC(n3ncc4c(N5CCOCC5)nc(-c5ccc6[nH]ccc6c5)nc43)CC2)c1</t>
  </si>
  <si>
    <t>BJ1898618</t>
  </si>
  <si>
    <t>O=C(c1ccc(F)cc1)N1CCC[C@H](c2nc(-c3ccc(F)cc3)no2)C1</t>
  </si>
  <si>
    <t>BJ1898619</t>
  </si>
  <si>
    <t>Cc1cnc(Nc2ccc(N3CCN(C)CC3)cc2)nc1Nc1cccc(S(=O)(=O)NC(C)(C)C)c1</t>
  </si>
  <si>
    <t>BJ1898620</t>
  </si>
  <si>
    <t>CN(C)Cc1ccc(S(=O)(=O)n2ccc(/C=C/C(O)=NO)c2)cc1</t>
  </si>
  <si>
    <t>BJ1898621</t>
  </si>
  <si>
    <t>CC(C)OC(=O)C1=CN(C(=O)c2ccc(F)c(F)c2)CC(C)(C)c2c1[nH]c1ccccc21</t>
  </si>
  <si>
    <t>BJ1898622</t>
  </si>
  <si>
    <t>Cc1c(CN2CCN(C(=O)[C@H](C)O)CC2)sc2c(N3CCOCC3)nc(-c3cnc(N)nc3)nc12</t>
  </si>
  <si>
    <t>BJ1898623</t>
  </si>
  <si>
    <t>CC(C)c1cc(-c2ccc(F)c3ccccc23)nc(N)n1</t>
  </si>
  <si>
    <t>BJ1898624</t>
  </si>
  <si>
    <t>CS(=O)(=O)N1CCc2c(-c3cnc(N)nc3)nc(N3CCOCC3)nc21</t>
  </si>
  <si>
    <t>BJ1898625</t>
  </si>
  <si>
    <t>O=C(Cc1ccc(-c2ccc(OCCN3CCOCC3)cc2)cn1)NCc1ccccc1</t>
  </si>
  <si>
    <t>BJ1898626</t>
  </si>
  <si>
    <t>c1ccc(-c2nn3c(c2-c2ccnc4cc(OCCN5CCOCC5)ccc24)CCC3)nc1</t>
  </si>
  <si>
    <t>BJ1898627</t>
  </si>
  <si>
    <t>C[C@H](NC(=O)Cc1cc(F)cc(F)c1)C(=O)N[C@@H]1C(=O)N(C)c2ccccc2-c2ccccc21</t>
  </si>
  <si>
    <t>BJ1898628</t>
  </si>
  <si>
    <t>COc1c(O)cc2c(O)c1C=C(C)C[C@H](OC)[C@H](O)[C@@H](C)/C=C(C)[C@H](OC(N)=O)[C@@H](OC)/C=C/C=C(C)C(=O)N2</t>
  </si>
  <si>
    <t>BJ1898629</t>
  </si>
  <si>
    <t>C[C@H](NC(=O)[C@@H](O)c1cc(F)cc(F)c1)C(=O)N[C@@H]1C(=O)N(C)c2ccccc2-c2ccccc21</t>
  </si>
  <si>
    <t>BJ1898630</t>
  </si>
  <si>
    <t>CCC(CC)[C@H](NC(C)=O)[C@@H]1[C@H](O)[C@@H](C(=O)O)C[C@H]1N=C(N)N</t>
  </si>
  <si>
    <t>BJ1898631</t>
  </si>
  <si>
    <t>CN(C)C(=O)[C@H](O)[C@H](Cc1ccccc1)NC(=O)c1cc2cc(Cl)ccc2[nH]1</t>
  </si>
  <si>
    <t>BJ1898632</t>
  </si>
  <si>
    <t>CCS(=O)(=O)c1cccc(-c2cc(C(=O)NC3CCN(C)CC3)c(C)c3[nH]c4ncc(C)cc4c23)c1</t>
  </si>
  <si>
    <t>BJ1898633</t>
  </si>
  <si>
    <t>Cc1csc(-c2nnc(Nc3ccc(Oc4ncccc4-c4ccnc(N)n4)cc3)c3ccccc23)c1</t>
  </si>
  <si>
    <t>BJ1898634</t>
  </si>
  <si>
    <t>COC(=O)C1=C(C#N)N=C(C)C(C(=O)OC(C)C)C1c1cccc([N+](=O)[O-])c1</t>
  </si>
  <si>
    <t>BJ1898635</t>
  </si>
  <si>
    <t>CNC(=O)c1ccc(C)c(-n2c(C)cc(OCc3ccc(F)cc3F)c(Br)c2=O)c1</t>
  </si>
  <si>
    <t>BJ1898636</t>
  </si>
  <si>
    <t>COc1cc2ncnc(Nc3ccc(F)c(Cl)c3)c2cc1NC(=O)/C=C/CN1CCCCC1</t>
  </si>
  <si>
    <t>BJ1898637</t>
  </si>
  <si>
    <t>COc1cc2ncnc(Nc3cccc(Cl)c3)c2cc1OC</t>
  </si>
  <si>
    <t>BJ1898638</t>
  </si>
  <si>
    <t>CC1(COc2ccc3c(c2)ncn3-c2ccc3cccc(N4CCC(N)CC4)c3n2)COC1</t>
  </si>
  <si>
    <t>BJ1898639</t>
  </si>
  <si>
    <t>Cn1cc(-c2cnn3c(N)c(Br)c([C@@H]4CCCNC4)nc23)cn1</t>
  </si>
  <si>
    <t>BJ1898640</t>
  </si>
  <si>
    <t>Cc1cnc(Nc2ccc(OCCN3CCCC3)cc2)nc1Nc1cccc(S(=O)(=O)NC(C)(C)C)c1</t>
  </si>
  <si>
    <t>BJ1898641</t>
  </si>
  <si>
    <t>CCn1cc(-c2ccnc3[nH]c(-c4cccc(CN(C)C)c4)cc23)c(-c2ccc(NC(=O)N(C)C)cc2)n1</t>
  </si>
  <si>
    <t>BJ1898642</t>
  </si>
  <si>
    <t>COc1ccc(-c2cc3c(C)nc(N)nc3n([C@H]3CC[C@H](OCCO)CC3)c2=O)cn1</t>
  </si>
  <si>
    <t>BJ1898643</t>
  </si>
  <si>
    <t>Nc1nc(NCCNc2ncc(-n3ccnc3)c(-c3ccc(Cl)cc3Cl)n2)ccc1[N+](=O)[O-]</t>
  </si>
  <si>
    <t>BJ1898644</t>
  </si>
  <si>
    <t>COc1ccc2c(Oc3ccc(NC(=O)c4c(C)n(CC(C)(C)O)n(-c5ccccc5)c4=O)nc3)ccnc2c1</t>
  </si>
  <si>
    <t>BJ1898645</t>
  </si>
  <si>
    <t>COc1cc(F)c(C(C)C)cc1-c1ccc(C(F)(F)F)cc1CN1C(=O)O[C@H](c2cc(C(F)(F)F)cc(C(F)(F)F)c2)[C@@H]1C</t>
  </si>
  <si>
    <t>BJ1898646</t>
  </si>
  <si>
    <t>BJ1898647</t>
  </si>
  <si>
    <t>O=C(NC1CCOCC1)c1ccc(-c2cc(-c3c[nH]nc3-c3ccccn3)ccn2)cc1</t>
  </si>
  <si>
    <t>BJ1898648</t>
  </si>
  <si>
    <t>CNC(=O)c1nn(C)c2c1C(C)(C)Cc1cnc(Nc3ccc(N4CCN(C)CC4)cc3)nc1-2</t>
  </si>
  <si>
    <t>BJ1898649</t>
  </si>
  <si>
    <t>Cc1cc(Nc2ncnc3ccc(-c4ccc(CNCCS(C)(=O)=O)o4)cc23)ccc1Oc1ccn2ncnc2c1</t>
  </si>
  <si>
    <t>BJ1898650</t>
  </si>
  <si>
    <t>C[C@@H]1COC(=Nc2ccc3ncnc(Nc4ccc(OCc5nccs5)c(Cl)c4)c3c2)N1</t>
  </si>
  <si>
    <t>BJ1898651</t>
  </si>
  <si>
    <t>COC[C@H]1OC(=O)c2coc3c2[C@@]1(C)C1=C(C3=O)[C@@H]2CCC(=O)[C@@]2(C)C[C@H]1OC(C)=O</t>
  </si>
  <si>
    <t>BJ1898652</t>
  </si>
  <si>
    <t>COc1ccc(-c2nc(N3CCOCC3)c3sc(CN(C)c4ncc(C(O)=NO)cn4)cc3n2)cn1</t>
  </si>
  <si>
    <t>BJ1898653</t>
  </si>
  <si>
    <t>Cn1cc(-c2ccc3ncc(Cc4ccc5ncccc5c4)n3n2)cn1</t>
  </si>
  <si>
    <t>BJ1898654</t>
  </si>
  <si>
    <t>CCc1cc2c(cc1N1CCC(N3CCOCC3)CC1)C(C)(C)c1[nH]c3cc(C#N)ccc3c1C2=O</t>
  </si>
  <si>
    <t>BJ1898655</t>
  </si>
  <si>
    <t>CCN1C[C@H](C)n2c(c(O)c3c(=O)n(Cc4ccc(F)c(Cl)c4)nc(C(=O)NC)c32)C1=O</t>
  </si>
  <si>
    <t>BJ1898656</t>
  </si>
  <si>
    <t>Cn1cnc(=N)c2[nH]cnc21</t>
  </si>
  <si>
    <t>BJ1898657</t>
  </si>
  <si>
    <t>CCc1cnn2c(NCc3ccc[n+]([O-])c3)cc(N3CCCC[C@H]3CCO)nc12</t>
  </si>
  <si>
    <t>BJ1898658</t>
  </si>
  <si>
    <t>O=C(O)[C@]1(Cc2cccc(Nc3nccs3)n2)CC[C@@H](Oc2cccc(Cl)c2F)CC1</t>
  </si>
  <si>
    <t>BJ1898659</t>
  </si>
  <si>
    <t>CCC(CC)CC1(C(=O)Nc2ccccc2SC(=O)C(C)C)CCCCC1</t>
  </si>
  <si>
    <t>BJ1898660</t>
  </si>
  <si>
    <t>O=C(Nc1ccccc1Br)N[C@@H]1CCN(c2ccc(C(F)(F)F)cn2)C1</t>
  </si>
  <si>
    <t>BJ1898661</t>
  </si>
  <si>
    <t>CN(C[C@@H]1COCCO1)S(=O)(=O)Nc1ccc2ccc3ncc(-c4cnn(C)c4)cc3c(=O)c2c1</t>
  </si>
  <si>
    <t>BJ1898662</t>
  </si>
  <si>
    <t>O=C(O)CCCCC(CCSCc1ccccc1)SCc1ccccc1</t>
  </si>
  <si>
    <t>BJ1898663</t>
  </si>
  <si>
    <t>Cc1cnc(-c2cc(N3CCN(C(=O)CCS(C)(=O)=O)CC3)ncc2Cl)c(C)c1</t>
  </si>
  <si>
    <t>BJ1898664</t>
  </si>
  <si>
    <t>O=C(NCC1CCOCC1)c1cnc(Nc2ccc(Cl)cc2Cl)nc1C(F)(F)F</t>
  </si>
  <si>
    <t>BJ1898665</t>
  </si>
  <si>
    <t>CN(C)c1ccc(C(=O)NCCCCCCC(O)=NO)cc1</t>
  </si>
  <si>
    <t>BJ1898666</t>
  </si>
  <si>
    <t>COc1cc2c(cc1-c1c(C)noc1C)ncc1[nH]c(=O)n([C@H](C)c3ccccn3)c12</t>
  </si>
  <si>
    <t>BJ1898667</t>
  </si>
  <si>
    <t>OCc1ccc(-c2ccc(-c3ccc(CO)s3)o2)s1</t>
  </si>
  <si>
    <t>BJ1898668</t>
  </si>
  <si>
    <t>CNC(=O)c1cccc(-c2ccc3c(N4CCOC[C@@H]4C)nc(N4CCOC[C@@H]4C)nc3n2)c1</t>
  </si>
  <si>
    <t>BJ1898669</t>
  </si>
  <si>
    <t>CC(C)(O)CC(=O)NCCn1ccc2ncnc(Nc3ccc(Oc4cccc(C(F)(F)F)c4)c(Cl)c3)c21</t>
  </si>
  <si>
    <t>BJ1898670</t>
  </si>
  <si>
    <t>COc1cc(NC(=O)c2ccc(-c3ccc(Cl)cc3)o2)cc(OC)c1</t>
  </si>
  <si>
    <t>BJ1898671</t>
  </si>
  <si>
    <t>CCN(C(=O)c1c(O)c2c(Cl)cccc2n(C)c1=O)c1ccccc1</t>
  </si>
  <si>
    <t>BJ1898672</t>
  </si>
  <si>
    <t>CNC(=O)c1ccc(-c2cnc3ncc(Cc4ccc5ncccc5c4)n3n2)cc1F</t>
  </si>
  <si>
    <t>BJ1898673</t>
  </si>
  <si>
    <t>BJ1898674</t>
  </si>
  <si>
    <t>CN1CCN(c2nc(C3=C(c4c[nH]c5ccccc45)C(=O)NC3=O)c3ccccc3n2)CC1</t>
  </si>
  <si>
    <t>BJ1898675</t>
  </si>
  <si>
    <t>CCOC(=O)N1c2ccc(C(F)(F)F)cc2[C@@H](N(Cc2cc(C(F)(F)F)cc(C(F)(F)F)c2)C(=O)OC)C[C@H]1CC</t>
  </si>
  <si>
    <t>BJ1898676</t>
  </si>
  <si>
    <t>CCCCOc1ccc(C(=O)Nc2ccc(F)cc2F)cc1</t>
  </si>
  <si>
    <t>BJ1898677</t>
  </si>
  <si>
    <t>C[C@H](NC(=O)/C(C#N)=C/c1cccc(Br)n1)c1ccccc1</t>
  </si>
  <si>
    <t>BJ1898678</t>
  </si>
  <si>
    <t>NC(=O)N1CCC(CC(=O)N2CCC([C@H]3c4ncc(Br)cc4CCc4cc(Cl)cc(Br)c43)CC2)CC1</t>
  </si>
  <si>
    <t>BJ1898679</t>
  </si>
  <si>
    <t>COc1cc(CCc2cc(NC(=O)c3ccc(N4C[C@H](C)N[C@H](C)C4)cc3)[nH]n2)cc(OC)c1</t>
  </si>
  <si>
    <t>BJ1898680</t>
  </si>
  <si>
    <t>C[C@]12CCC3C(CC=C4C[C@@H](O)CC[C@@]43C)C1CC=C2n1cnc2ccccc21</t>
  </si>
  <si>
    <t>BJ1898681</t>
  </si>
  <si>
    <t>CN1CCN(c2cccc(Nc3nc4c(-c5ccc(S(C)(=O)=O)cc5)cccn4n3)c2)CC1</t>
  </si>
  <si>
    <t>BJ1898682</t>
  </si>
  <si>
    <t>CC(C)(C)c1nc(-c2cccc(NS(=O)(=O)c3c(F)cccc3F)c2F)c(-c2ccnc(N)n2)s1</t>
  </si>
  <si>
    <t>BJ1898683</t>
  </si>
  <si>
    <t>CC(C)NC[C@@H](C(=O)N1CCN(c2ncnc3c2[C@H](C)C[C@H]3O)CC1)c1ccc(Cl)cc1</t>
  </si>
  <si>
    <t>BJ1898684</t>
  </si>
  <si>
    <t>CC(C)n1nc(-c2ccc3oc(N)nc3c2)c2c(N)ncnc21</t>
  </si>
  <si>
    <t>BJ1898685</t>
  </si>
  <si>
    <t>O=C(c1ccc(OCCCc2c[nH]cn2)cc1)C1CC1</t>
  </si>
  <si>
    <t>BJ1898686</t>
  </si>
  <si>
    <t>Cc1nc(NC(=O)N2CCC[C@H]2C(N)=O)sc1-c1ccnc(C(C)(C)C(F)(F)F)c1</t>
  </si>
  <si>
    <t>BJ1898687</t>
  </si>
  <si>
    <t>CC(C)(C)c1cc(/C=C(\C#N)C(N)=S)cc(C(C)(C)C)c1O</t>
  </si>
  <si>
    <t>BJ1898688</t>
  </si>
  <si>
    <t>CC(=O)Nc1ccc(C(=O)Nc2ccccc2N)cc1</t>
  </si>
  <si>
    <t>BJ1898689</t>
  </si>
  <si>
    <t>CNC(=O)c1ccccc1Nc1nc(Nc2ccc(N3CCOCC3)cc2OC)ncc1Cl</t>
  </si>
  <si>
    <t>BJ1898690</t>
  </si>
  <si>
    <t>O=C(O)[C@H](Cc1c[nH]c2ccccc12)N1C(=O)c2ccccc2C1=O</t>
  </si>
  <si>
    <t>BJ1898691</t>
  </si>
  <si>
    <t>Cc1c(Cc2ccc3ccccc3n2)c2cc(F)ccc2n1CC(=O)O</t>
  </si>
  <si>
    <t>BJ1898692</t>
  </si>
  <si>
    <t>O=c1sn(-c2cccc3ccccc23)c(=O)n1Cc1ccccc1</t>
  </si>
  <si>
    <t>BJ1898693</t>
  </si>
  <si>
    <t>COc1ccc(CNCc2cccc3ccccc23)cc1</t>
  </si>
  <si>
    <t>BJ1898694</t>
  </si>
  <si>
    <t>CCC(=O)N1CCN(c2ccc(-n3c(=O)ccc4cnc5ccc(-c6cnc7ccccc7c6)cc5c43)cc2C(F)(F)F)CC1</t>
  </si>
  <si>
    <t>BJ1898695</t>
  </si>
  <si>
    <t>O=C(Nc1ccccc1)N1CCN(c2nc(-c3ccccc3)ns2)CC1</t>
  </si>
  <si>
    <t>BJ1898696</t>
  </si>
  <si>
    <t>C[C@]12CC[C@H]3[C@@H](CC[C@H]4C[C@@H](O)CC[C@@]43C)[C@@H]1CCC2=O</t>
  </si>
  <si>
    <t>BJ1898697</t>
  </si>
  <si>
    <t>CNC(=O)c1ccc(N2C(=S)N(c3cnc(C#N)c(C(F)(F)F)c3)C(=O)C23CCC3)cc1F</t>
  </si>
  <si>
    <t>BJ1898698</t>
  </si>
  <si>
    <t>CCn1c(N)c(C(=O)NC)c(=O)c2ccc(C#C[C@@](C)(O)COC)nc21</t>
  </si>
  <si>
    <t>BJ1898699</t>
  </si>
  <si>
    <t>CC(C)CCN1c2nc(Nc3cc(F)c(O)c(F)c3)ncc2N(C)C(=O)C1C</t>
  </si>
  <si>
    <t>BJ1898700</t>
  </si>
  <si>
    <t>Cn1nc(C(C)(C)C)cc1C(=O)N[C@@H](Cc1cccc(Cl)c1)C(=O)NCC#N</t>
  </si>
  <si>
    <t>BJ1898701</t>
  </si>
  <si>
    <t>CCS(=O)(=O)N1CC(CC#N)(n2cc(-c3ncnc4[nH]ccc34)cn2)C1</t>
  </si>
  <si>
    <t>BJ1898702</t>
  </si>
  <si>
    <t>CC(C)C[C@H](NC(=O)[C@H](CCc1ccccc1)NC(=O)CN1CCOCC1)C(=O)N[C@@H](Cc1ccccc1)C(=O)N[C@@H](CC(C)C)C(=O)[C@@]1(C)CO1</t>
  </si>
  <si>
    <t>BJ1898703</t>
  </si>
  <si>
    <t>COc1ccc2c(c1)c(CC(=O)N1CCOCC1)c(C)n2C(=O)c1ccc(Cl)cc1</t>
  </si>
  <si>
    <t>BJ1898704</t>
  </si>
  <si>
    <t>S=C=Nc1cccc(NC(=S)NCCCCNC(=S)Nc2cccc(N=C=S)c2)c1</t>
  </si>
  <si>
    <t>BJ1898705</t>
  </si>
  <si>
    <t>COc1ccc(NS(=O)(=O)c2sc3ccc(Cl)cc3c2C)cc1N1CCNCC1</t>
  </si>
  <si>
    <t>BJ1898706</t>
  </si>
  <si>
    <t>CC(C)n1cnc2c(NCCc3ccc(O)cc3)nc(-c3csc4ccccc34)nc21</t>
  </si>
  <si>
    <t>BJ1898707</t>
  </si>
  <si>
    <t>CN1CCN(C2CCN(C(=O)Nc3cc(Oc4ccc(NC(=O)C5(C(=O)Nc6ccc(F)cc6)CC5)c(F)c4)ccn3)CC2)CC1</t>
  </si>
  <si>
    <t>BJ1898708</t>
  </si>
  <si>
    <t>NCCCCCNCC12CC3CC(CC(C3)C1)C2</t>
  </si>
  <si>
    <t>BJ1898709</t>
  </si>
  <si>
    <t>Cc1nc(C#Cc2ccnc(Cl)c2)c(C)n1-c1ccc(OC(F)(F)F)cc1</t>
  </si>
  <si>
    <t>BJ1898710</t>
  </si>
  <si>
    <t>O=C(Nc1cccc(Cl)c1)c1ccccn1</t>
  </si>
  <si>
    <t>BJ1898711</t>
  </si>
  <si>
    <t>Cc1ccc(S(=O)(=O)n2c(N)nc3ccccc32)cc1</t>
  </si>
  <si>
    <t>BJ1898712</t>
  </si>
  <si>
    <t>CN1CCN(c2nc3ccccc3nc2Cl)CC1</t>
  </si>
  <si>
    <t>BJ1898713</t>
  </si>
  <si>
    <t>COc1cc2ncnc(Nc3ccc(O)c(Br)c3)c2cc1OC</t>
  </si>
  <si>
    <t>BJ1898714</t>
  </si>
  <si>
    <t>Nc1nc(N)c2nc(-c3cccc(O)c3)cnc2n1</t>
  </si>
  <si>
    <t>BJ1898715</t>
  </si>
  <si>
    <t>CN(C)C(=O)COC(=O)Cc1ccc(OC(=O)c2ccc(N=C(N)N)cc2)cc1</t>
  </si>
  <si>
    <t>BJ1898716</t>
  </si>
  <si>
    <t>COCCCN1CCC(NC(=O)c2cc(Cl)c(N)c3c2OCC3)CC1</t>
  </si>
  <si>
    <t>BJ1898717</t>
  </si>
  <si>
    <t>O=S(=O)(c1ccccc1)c1cnc2c(N3CCNCC3)cccc2c1</t>
  </si>
  <si>
    <t>BJ1898718</t>
  </si>
  <si>
    <t>CC(C)(C)c1cc(C=C(C#N)C#N)cc(C(C)(C)C)c1O</t>
  </si>
  <si>
    <t>BJ1898719</t>
  </si>
  <si>
    <t>Cc1ccc(-n2sc(=O)n(Cc3ccc(F)cc3)c2=O)cc1</t>
  </si>
  <si>
    <t>BJ1898720</t>
  </si>
  <si>
    <t>N#CC[C@@H](C1CCCC1)n1cc(-c2ncnc3[nH]ccc23)cn1</t>
  </si>
  <si>
    <t>BJ1898721</t>
  </si>
  <si>
    <t>Cc1ccc(Nc2c(F)cccc2Cl)c(CC(=O)O)c1</t>
  </si>
  <si>
    <t>BJ1898722</t>
  </si>
  <si>
    <t>CN1CCN(C(=O)c2cc3cc(Cl)ccc3[nH]2)CC1</t>
  </si>
  <si>
    <t>BJ1898723</t>
  </si>
  <si>
    <t>COC(=O)CCSCc1ccc(-c2onc(C)c2NC(=O)OC(C)c2ccccc2Cl)cc1</t>
  </si>
  <si>
    <t>BJ1898724</t>
  </si>
  <si>
    <t>CN[C@H]1C[C@@H](N)[C@H](O)[C@@H](O[C@@H]2O[C@H](CO)[C@H](O)[C@@H]3OC4(O[C@H]23)O[C@H]([C@@H](N)CO)[C@H](O)[C@H](O)[C@H]4O)[C@@H]1O</t>
  </si>
  <si>
    <t>BJ1898725</t>
  </si>
  <si>
    <t>COc1ccc2c(c1)c(C1=C(c3c[nH]c4ccccc34)C(=O)NC1=O)cn2CCCN(C)C</t>
  </si>
  <si>
    <t>BJ1898726</t>
  </si>
  <si>
    <t>c1ccc(NCc2ccc(CNc3ccccn3)cc2)nc1</t>
  </si>
  <si>
    <t>BJ1898727</t>
  </si>
  <si>
    <t>Cc1cc(C)c(Nc2ccnc(Nc3ccc(C#N)cc3)n2)c(C)c1</t>
  </si>
  <si>
    <t>BJ1898728</t>
  </si>
  <si>
    <t>CC(C)c1ccc(NC(=O)Cn2cnc3c2c(=O)n(C)c(=O)n3C)cc1</t>
  </si>
  <si>
    <t>BJ1898729</t>
  </si>
  <si>
    <t>O=C(O)CNC(=O)c1c(O)c2ccccc2n(Cc2ccccc2)c1=O</t>
  </si>
  <si>
    <t>BJ1898730</t>
  </si>
  <si>
    <t>Cc1ccccc1C(=O)Nc1ccc(C(=O)N2CCCC(N(C)C)c3ccccc32)cc1</t>
  </si>
  <si>
    <t>BJ1898731</t>
  </si>
  <si>
    <t>Cc1ccc(-c2c(-c3nn(C)c4ncnc(N5CC[C@H](N6CCCCC6)C5)c34)cnn2C)cc1</t>
  </si>
  <si>
    <t>BJ1898732</t>
  </si>
  <si>
    <t>C#Cc1cccc(Nc2ncnc3cc4c(cc23)OCCOCCOCCO4)c1</t>
  </si>
  <si>
    <t>BJ1898733</t>
  </si>
  <si>
    <t>BJ1898734</t>
  </si>
  <si>
    <t>Cc1cc(C)c2c(c1)[C@@H](N(Cc1cc(C(F)(F)F)cc(C(F)(F)F)c1)c1nnn(C)n1)CCCN2C[C@H]1CC[C@H](C(=O)O)CC1</t>
  </si>
  <si>
    <t>BJ1898735</t>
  </si>
  <si>
    <t>CN1c2cc(O)c(N=NC(N)=O)cc2CC1S(=O)(=O)O</t>
  </si>
  <si>
    <t>BJ1898736</t>
  </si>
  <si>
    <t>Cc1cn([C@H]2O[C@@H](CO)[C@H](O)[C@H]2F)c(=O)[nH]c1=O</t>
  </si>
  <si>
    <t>BJ1898737</t>
  </si>
  <si>
    <t>O=C(NCC1CN(c2ccc(N3CCOCC3=O)cc2)C(=O)O1)c1ccc(Cl)s1</t>
  </si>
  <si>
    <t>BJ1898738</t>
  </si>
  <si>
    <t>CC(=O)N[C@@H]1[C@@H](N=C(N)N)C=C(C(=O)O)O[C@H]1[C@H](O)[C@H](O)CO</t>
  </si>
  <si>
    <t>BJ1898739</t>
  </si>
  <si>
    <t>CC(C(=O)O)c1ccc2c(c1)CC(=O)c1ccccc1S2</t>
  </si>
  <si>
    <t>BJ1898740</t>
  </si>
  <si>
    <t>Cc1c(C(=O)NN2CCCCC2)nn(-c2ccc(Cl)cc2Cl)c1-c1ccc(Cl)cc1</t>
  </si>
  <si>
    <t>BJ1898741</t>
  </si>
  <si>
    <t>O=S(=O)(F)Cc1ccccc1</t>
  </si>
  <si>
    <t>BJ1898742</t>
  </si>
  <si>
    <t>CC(C)(OCc1nn(Cc2ccccc2)c2ccccc12)C(=O)O</t>
  </si>
  <si>
    <t>BJ1898743</t>
  </si>
  <si>
    <t>N#C[C@@H]1CCCN1C(=O)CNC12CC3CC(CC(O)(C3)C1)C2</t>
  </si>
  <si>
    <t>BJ1898744</t>
  </si>
  <si>
    <t>O=C(O)CCCN1CCC(O[C@@H](c2ccc(Cl)cc2)c2ccccn2)CC1</t>
  </si>
  <si>
    <t>BJ1898745</t>
  </si>
  <si>
    <t>C[C@@H](O[C@H]1OCCN(Cc2nc(=O)n(P(=O)(O)O)[nH]2)[C@H]1c1ccc(F)cc1)c1cc(C(F)(F)F)cc(C(F)(F)F)c1</t>
  </si>
  <si>
    <t>BJ1898746</t>
  </si>
  <si>
    <t>N[C@H](C(=O)O)[C@H](O)c1ccc(O)c(O)c1</t>
  </si>
  <si>
    <t>BJ1898747</t>
  </si>
  <si>
    <t>c1ccc2c(Oc3nc(Nc4ccc(N5CCOCC5)cc4)c4ncn(C5CCCCC5)c4n3)cccc2c1</t>
  </si>
  <si>
    <t>BJ1898748</t>
  </si>
  <si>
    <t>Oc1c2c(c(O)n1C[C@@H]1CCCC[C@H]1CN1CCN(c3nsc4ccccc34)CC1)[C@@H]1CC[C@H]2C1</t>
  </si>
  <si>
    <t>BJ1898749</t>
  </si>
  <si>
    <t>COc1cc(/C=C/C(=O)N2CCN(CC(=O)N3CCCC3)CC2)cc(OC)c1OC</t>
  </si>
  <si>
    <t>BJ1898750</t>
  </si>
  <si>
    <t>CCOc1nc2cccc(C(=O)O)c2n1Cc1ccc(-c2ccccc2-c2nc(=O)o[nH]2)cc1</t>
  </si>
  <si>
    <t>BJ1898751</t>
  </si>
  <si>
    <t>CCCCCCCCOc1ccccc1C(=O)Nc1ccc(C(=O)OCC[N+](C)(CC)CC)cc1</t>
  </si>
  <si>
    <t>BJ1898752</t>
  </si>
  <si>
    <t>O=C1c2cccc3c2[C@H](CCC3)CN1[C@@H]1CN2CCC1CC2</t>
  </si>
  <si>
    <t>BJ1898753</t>
  </si>
  <si>
    <t>COc1ccccc1Oc1c(NS(=O)(=O)c2ccc(C(C)(C)C)cc2)nc(-c2ncccn2)nc1OCCO</t>
  </si>
  <si>
    <t>BJ1898754</t>
  </si>
  <si>
    <t>Cc1cncc(CN2CCC(=C3c4ccc(Cl)cc4CCc4cccnc43)CC2)c1</t>
  </si>
  <si>
    <t>BJ1898755</t>
  </si>
  <si>
    <t>CC1=NC(=N)C(C(=O)OC2CN(C(c3ccccc3)c3ccccc3)C2)C(c2cccc([N+](=O)[O-])c2)C1C(=O)OC(C)C</t>
  </si>
  <si>
    <t>BJ1898756</t>
  </si>
  <si>
    <t>N[C@@H]1CCCCN(c2c(F)cc3c(=O)c(C(=O)O)cn(C4CC4)c3c2Cl)C1</t>
  </si>
  <si>
    <t>BJ1898757</t>
  </si>
  <si>
    <t>CN1C[C@@H]2C[C@H]1CN2c1cc2c(cc1F)c(=O)c(C(=O)O)cn2C1CC1</t>
  </si>
  <si>
    <t>BJ1898758</t>
  </si>
  <si>
    <t>COc1cc(C=O)ccc1O</t>
  </si>
  <si>
    <t>BJ1898759</t>
  </si>
  <si>
    <t>NC[C@H](CC(=O)O)c1ccc(Cl)cc1</t>
  </si>
  <si>
    <t>BJ1898760</t>
  </si>
  <si>
    <t>CCC(C)CC(C)CCCCCCCCC(=O)N[C@H]1C[C@@H](O)[C@@H](NCCN)NC(=O)[C@@H]2[C@@H](O)CCN2C(=O)[C@H]([C@H](O)CCN)NC(=O)[C@H]([C@@H](O)[C@H](O)c2ccc(O)cc2)NC(=O)[C@@H]2C[C@@H](O)CN2C(=O)[C@H]([C@@H](C)O)NC1=O</t>
  </si>
  <si>
    <t>BJ1898761</t>
  </si>
  <si>
    <t>Cc1cc(C#N)cc(C)c1Oc1nc(Nc2ccc(C#N)cc2)nc(N)c1Br</t>
  </si>
  <si>
    <t>BJ1898762</t>
  </si>
  <si>
    <t>CC(=O)O[C@]1(C(C)=O)CC[C@H]2C3=C(C4=C(CC3)CC(=O)CC4)[C@@H](c3ccc(N(C)C)cc3)C[C@@]21C</t>
  </si>
  <si>
    <t>BJ1898763</t>
  </si>
  <si>
    <t>CCc1cc2c(cc1CC)CC(NC[C@H](O)c1ccc(O)c3[nH]c(=O)ccc13)C2</t>
  </si>
  <si>
    <t>BJ1898764</t>
  </si>
  <si>
    <t>Cn1cc(O)nc1N</t>
  </si>
  <si>
    <t>BJ1898765</t>
  </si>
  <si>
    <t>CCOC(=O)CC(=O)N1CCSC1COc1ccccc1OC</t>
  </si>
  <si>
    <t>BJ1898766</t>
  </si>
  <si>
    <t>C1N2CN3CN1CN(C2)C3</t>
  </si>
  <si>
    <t>BJ1898767</t>
  </si>
  <si>
    <t>CCN(CC)C(=O)/C(C#N)=C/c1cc(O)c(O)c([N+](=O)[O-])c1</t>
  </si>
  <si>
    <t>BJ1898768</t>
  </si>
  <si>
    <t>BJ1898769</t>
  </si>
  <si>
    <t>COc1ccc2c(c1)C(=O)N(CCc1ccc(S(=O)(=O)NC(=O)NC3CCCCC3)cc1)C(=O)C2(C)C</t>
  </si>
  <si>
    <t>BJ1898770</t>
  </si>
  <si>
    <t>BJ1898771</t>
  </si>
  <si>
    <t>BJ1898772</t>
  </si>
  <si>
    <t>BJ1898773</t>
  </si>
  <si>
    <t>N=C(N)NCCC[C@H](N)C(=O)O</t>
  </si>
  <si>
    <t>BJ1898774</t>
  </si>
  <si>
    <t>CCN[C@H]1CN(CCCOC)S(=O)(=O)c2sc(S(N)(=O)=O)cc21</t>
  </si>
  <si>
    <t>BJ1898775</t>
  </si>
  <si>
    <t>BJ1898776</t>
  </si>
  <si>
    <t>CNc1ncnc2c1ncn2[C@@H]1O[C@H](CO)[C@@H](O)[C@H]1O</t>
  </si>
  <si>
    <t>BJ1898777</t>
  </si>
  <si>
    <t>OC(c1ccccc1)(c1ccccc1)C1CCNCC1</t>
  </si>
  <si>
    <t>BJ1898778</t>
  </si>
  <si>
    <t>CCC1=C[C@@H]2C[N@@]3CCc4c([nH]c5ccccc45)[C@@](C(=O)OC)(C2)[C@@H]13</t>
  </si>
  <si>
    <t>BJ1898779</t>
  </si>
  <si>
    <t>O=C(NCCN1CCOCC1)c1ccc(Cl)cc1</t>
  </si>
  <si>
    <t>BJ1898780</t>
  </si>
  <si>
    <t>Oc1c2c(c(O)n1SC(Cl)(Cl)Cl)CC=CC2</t>
  </si>
  <si>
    <t>BJ1898781</t>
  </si>
  <si>
    <t>COc1cc2c(c(OC)c1OC)-c1c(cc3c(c1OC)OCO3)C[C@@H](C)[C@@H](C)C2</t>
  </si>
  <si>
    <t>BJ1898782</t>
  </si>
  <si>
    <t>C=C(C)[C@@H]1CC[C@]2(C(=O)O)CC[C@]3(C)[C@H](CC[C@@H]4[C@@]5(C)CC[C@H](O)C(C)(C)[C@@H]5CC[C@]43C)[C@@H]12</t>
  </si>
  <si>
    <t>BJ1898783</t>
  </si>
  <si>
    <t>CC(C)[C@]12O[C@H]1[C@@H]1O[C@@]13[C@@]1(C)CCC4=C(COC4=O)[C@@H]1C[C@@H]1O[C@@]13[C@@H]2O</t>
  </si>
  <si>
    <t>BJ1898784</t>
  </si>
  <si>
    <t>BJ1898785</t>
  </si>
  <si>
    <t>C[C@H](CCC(=O)O)[C@H]1CC[C@H]2[C@@H]3CC[C@@H]4C[C@H](O)CC[C@]4(C)[C@H]3CC[C@@]21C</t>
  </si>
  <si>
    <t>BJ1898786</t>
  </si>
  <si>
    <t>NC1CCN(c2c(F)cc3c(=O)c(C(=O)O)cn(C4CC4)c3c2Cl)C1</t>
  </si>
  <si>
    <t>BJ1898787</t>
  </si>
  <si>
    <t>Nc1nc(CC(=O)Nc2ccc(CCNC[C@H](O)c3ccccc3)cc2)cs1</t>
  </si>
  <si>
    <t>BJ1898788</t>
  </si>
  <si>
    <t>O=S(=O)(O)Oc1ccc(C(c2ccc(OS(=O)(=O)O)cc2)c2ccccn2)cc1</t>
  </si>
  <si>
    <t>BJ1898789</t>
  </si>
  <si>
    <t>Cc1ccc(C(=O)c2cc(O)c(O)c([N+](=O)[O-])c2)cc1</t>
  </si>
  <si>
    <t>BJ1898790</t>
  </si>
  <si>
    <t>BJ1898791</t>
  </si>
  <si>
    <t>BJ1898792</t>
  </si>
  <si>
    <t>O=C(O[C@H]1C[N+]2(CCCOc3ccccc3)CCC1CC2)C(O)(c1cccs1)c1cccs1</t>
  </si>
  <si>
    <t>BJ1898793</t>
  </si>
  <si>
    <t>BJ1898794</t>
  </si>
  <si>
    <t>C#C[C@]1(O)CC[C@H]2[C@@H]3CC=C4CC(=O)CC[C@@H]4[C@H]3CC[C@@]21C</t>
  </si>
  <si>
    <t>BJ1898795</t>
  </si>
  <si>
    <t>Cc1onc(-c2ccccc2)c1-c1ccc(S(N)(=O)=O)cc1</t>
  </si>
  <si>
    <t>BJ1898796</t>
  </si>
  <si>
    <t>C=C[C@]1(C)C[C@@H](OC(=O)CS[C@H]2C[C@@H]3CC[C@H](C2)N3C)[C@]2(C)[C@H](C)CC[C@]3(CCC(=O)[C@H]32)[C@@H](C)[C@@H]1O</t>
  </si>
  <si>
    <t>BJ1898797</t>
  </si>
  <si>
    <t>CN1C(CCl)Nc2cc(Cl)c(S(N)(=O)=O)cc2S1(=O)=O</t>
  </si>
  <si>
    <t>BJ1898798</t>
  </si>
  <si>
    <t>CCCN1CCCC[C@H]1C(=O)Nc1c(C)cccc1C</t>
  </si>
  <si>
    <t>BJ1898799</t>
  </si>
  <si>
    <t>O=NO</t>
  </si>
  <si>
    <t>BJ1898800</t>
  </si>
  <si>
    <t>CCCSc1nc(N[C@@H]2C[C@H]2c2ccc(F)c(F)c2)c2nnn([C@@H]3C[C@H](OCCO)[C@@H](O)[C@H]3O)c2n1</t>
  </si>
  <si>
    <t>BJ1898801</t>
  </si>
  <si>
    <t>C[C@]12CC(C=O)C(=O)C[C@@H]1CC[C@@H]1[C@@H]2CC[C@@]2(C)[C@H]1CC[C@]2(C)O</t>
  </si>
  <si>
    <t>BJ1898802</t>
  </si>
  <si>
    <t>C[C@@H]1C[C@H]2[C@@H]3C[C@H](F)C4=CC(=O)C=C[C@]4(C)[C@@]3(F)[C@@H](O)C[C@]2(C)[C@@]1(O)C(=O)CO</t>
  </si>
  <si>
    <t>BJ1898803</t>
  </si>
  <si>
    <t>CCC(=O)O[C@]1(C(=O)CCl)[C@@H](C)C[C@H]2[C@@H]3C[C@H](F)C4=CC(=O)C=C[C@]4(C)[C@@]3(F)[C@@H](O)C[C@@]21C</t>
  </si>
  <si>
    <t>BJ1898804</t>
  </si>
  <si>
    <t>BJ1898805</t>
  </si>
  <si>
    <t>CCCC(=O)O[C@]1(C(=O)COC(C)=O)CC[C@H]2[C@@H]3C[C@H](F)C4=CC(=O)C=C[C@]4(C)[C@@]3(F)[C@@H](O)C[C@@]21C</t>
  </si>
  <si>
    <t>BJ1898806</t>
  </si>
  <si>
    <t>CC1(C)O[C@@H]2C[C@H]3[C@@H]4CC=C5CC(=O)CC[C@]5(C)[C@@]4(F)[C@@H](O)C[C@]3(C)[C@]2(C(=O)CCl)O1</t>
  </si>
  <si>
    <t>BJ1898807</t>
  </si>
  <si>
    <t>BJ1898808</t>
  </si>
  <si>
    <t>CCCC=c1ncc(=CC(Cc2cccs2)C(=O)O)n1Cc1ccc(C(=O)O)cc1</t>
  </si>
  <si>
    <t>BJ1898809</t>
  </si>
  <si>
    <t>BJ1898810</t>
  </si>
  <si>
    <t>CC(C)CC(N)=O</t>
  </si>
  <si>
    <t>BJ1898811</t>
  </si>
  <si>
    <t>COc1cc(C(=O)NC2CCCNC2)cc(OC)c1OC</t>
  </si>
  <si>
    <t>BJ1898812</t>
  </si>
  <si>
    <t>ClCC1CO1</t>
  </si>
  <si>
    <t>BJ1898813</t>
  </si>
  <si>
    <t>OC[C@@H](O)CN1CCN(c2ccccc2)CC1</t>
  </si>
  <si>
    <t>BJ1898814</t>
  </si>
  <si>
    <t>Oc1ccc(OC2CCCCO2)cc1</t>
  </si>
  <si>
    <t>BJ1898815</t>
  </si>
  <si>
    <t>CC(C)NCC(O)c1ccccc1Cl</t>
  </si>
  <si>
    <t>BJ1898816</t>
  </si>
  <si>
    <t>CCOC(CN1CCN(CC(C)C(=O)c2ccccc2)CC1)c1ccccc1</t>
  </si>
  <si>
    <t>BJ1898817</t>
  </si>
  <si>
    <t>Nc1c(CC(=O)O)cccc1C(=O)c1ccccc1</t>
  </si>
  <si>
    <t>BJ1898818</t>
  </si>
  <si>
    <t>BJ1898819</t>
  </si>
  <si>
    <t>CCCCCCCCCCCCCCCCO</t>
  </si>
  <si>
    <t>BJ1898820</t>
  </si>
  <si>
    <t>CC1(C)S[C@H]2[C@@H](NC(=O)[C@@H](NC(=O)N3CCN(S(C)(=O)=O)C3=O)c3ccccc3)C(=O)N2[C@@H]1C(=O)O</t>
  </si>
  <si>
    <t>BJ1898821</t>
  </si>
  <si>
    <t>CCCCCCCCCCCC[N+](C)(C)CCOc1ccccc1</t>
  </si>
  <si>
    <t>BJ1898822</t>
  </si>
  <si>
    <t>Nc1nc(=O)c2[nH]nnc2[nH]1</t>
  </si>
  <si>
    <t>BJ1898823</t>
  </si>
  <si>
    <t>CCC1(C)CC(=O)NC(=O)C1</t>
  </si>
  <si>
    <t>BJ1898824</t>
  </si>
  <si>
    <t>C=C[C@]1(C)C[C@@H](OC(=O)CSC(C)(C)CNC(=O)[C@H](N)C(C)C)[C@]2(C)[C@H](C)CC[C@]3(CCC(=O)[C@H]32)[C@@H](C)[C@@H]1O</t>
  </si>
  <si>
    <t>BJ1898825</t>
  </si>
  <si>
    <t>OC[C@H](O)[C@H](O)CO</t>
  </si>
  <si>
    <t>BJ1898826</t>
  </si>
  <si>
    <t>CC(=O)O[C@]1(C(C)=O)CC[C@H]2[C@@H]3CC(C)=C4CC(=O)C=C[C@]4(C)[C@@]3(F)[C@@H](O)C[C@@]21C</t>
  </si>
  <si>
    <t>BJ1898827</t>
  </si>
  <si>
    <t>O=C1O[C@H]([C@@H](O)CO)C(O)C1O</t>
  </si>
  <si>
    <t>BJ1898828</t>
  </si>
  <si>
    <t>Nc1c(CC(=O)O)cccc1C(=O)c1ccc(Br)cc1</t>
  </si>
  <si>
    <t>BJ1898829</t>
  </si>
  <si>
    <t>NC1=NCC2c3ccccc3Cc3ccccc3N12</t>
  </si>
  <si>
    <t>BJ1898830</t>
  </si>
  <si>
    <t>BJ1898831</t>
  </si>
  <si>
    <t>N#C/C(=C1/SC[C@@H](c2ccc(Cl)cc2Cl)S1)n1ccnc1</t>
  </si>
  <si>
    <t>BJ1898832</t>
  </si>
  <si>
    <t>CC1(C)CCC(C)(C)c2cc(NC(=O)c3ccc(C(=O)O)cc3)ccc21</t>
  </si>
  <si>
    <t>BJ1898833</t>
  </si>
  <si>
    <t>COc1cccc(/C=N/CC/N=C/c2cccc(OC)c2O)c1O</t>
  </si>
  <si>
    <t>BJ1898834</t>
  </si>
  <si>
    <t>CC(C)(C)c1ccc(C(=O)CCCN2CCC(OC(c3ccccc3)c3ccccc3)CC2)cc1</t>
  </si>
  <si>
    <t>BJ1898835</t>
  </si>
  <si>
    <t>Cc1cc(C)cc(NC(=O)Cc2ccc(OC(C)(C)C(=O)O)cc2)c1</t>
  </si>
  <si>
    <t>BJ1898836</t>
  </si>
  <si>
    <t>CC(C)(Oc1ccc(Cl)cc1)C(=O)OCCOC(=O)c1cccnc1</t>
  </si>
  <si>
    <t>BJ1898837</t>
  </si>
  <si>
    <t>CC(CNC(=O)c1cccnc1)NC(=O)c1cccnc1</t>
  </si>
  <si>
    <t>BJ1898838</t>
  </si>
  <si>
    <t>OCCOc1ccc(/C(=C(/CCCl)c2ccccc2)c2ccccc2)cc1</t>
  </si>
  <si>
    <t>BJ1898839</t>
  </si>
  <si>
    <t>CCCC(CCC)C(=O)OC1C[C@@H]2CC[C@H](C1)[N+]2(C)C</t>
  </si>
  <si>
    <t>BJ1898840</t>
  </si>
  <si>
    <t>C[C@H]1CCC[C@@H](C)N1NC(=O)c1ccc(Cl)c(S(N)(=O)=O)c1</t>
  </si>
  <si>
    <t>BJ1898841</t>
  </si>
  <si>
    <t>[O-][n+]1cccc(CO)c1</t>
  </si>
  <si>
    <t>BJ1898842</t>
  </si>
  <si>
    <t>BJ1898843</t>
  </si>
  <si>
    <t>BJ1898844</t>
  </si>
  <si>
    <t>BJ1898845</t>
  </si>
  <si>
    <t>BJ1898846</t>
  </si>
  <si>
    <t>C=C(C)[C@@H]1[C@H]2OC(=O)[C@H]1[C@]1(O)C[C@H]3O[C@]34C(=O)O[C@H]2[C@@]41C</t>
  </si>
  <si>
    <t>BJ1898848</t>
  </si>
  <si>
    <t>CCN(Cc1ccc(Cl)nc1)C(C[N+](=O)[O-])=NC</t>
  </si>
  <si>
    <t>BJ1898849</t>
  </si>
  <si>
    <t>CN(C)CCCCC(=O)Nc1ccc(NC(=S)NC(=O)c2ccc(C(C)(C)C)cc2)cc1</t>
  </si>
  <si>
    <t>BJ1898850</t>
  </si>
  <si>
    <t>Nc1ccc2ncnc(NCCc3ccc(Oc4ccccc4)cc3)c2c1</t>
  </si>
  <si>
    <t>BJ1898851</t>
  </si>
  <si>
    <t>O=C(Oc1ccc([N+](=O)[O-])cc1)N1CCC(C(O)(c2ccc3c(c2)OCO3)c2ccc3c(c2)OCO3)CC1</t>
  </si>
  <si>
    <t>BJ1898852</t>
  </si>
  <si>
    <t>O=[N+]([O-])/C=C/c1ccc2c(c1)OCO2</t>
  </si>
  <si>
    <t>BJ1898853</t>
  </si>
  <si>
    <t>BJ1898854</t>
  </si>
  <si>
    <t>N[C@@]1(C(=O)O)CS(=O)(=O)[C@H]2[C@H](C(=O)O)[C@H]21</t>
  </si>
  <si>
    <t>BJ1898855</t>
  </si>
  <si>
    <t>CC(C)(C)/[N+]([O-])=C/c1ccc(S(=O)(=O)O)cc1S(=O)(=O)O</t>
  </si>
  <si>
    <t>BJ1898856</t>
  </si>
  <si>
    <t>O=C(O)c1cccc(-c2noc(-c3ccccc3F)n2)c1</t>
  </si>
  <si>
    <t>BJ1898857</t>
  </si>
  <si>
    <t>NC(=O)c1ccc(N(C(N)=O)c2c(F)cccc2F)nc1-c1ccc(F)cc1F</t>
  </si>
  <si>
    <t>BJ1898858</t>
  </si>
  <si>
    <t>COc1cc(N2CCC(N(C)C)CC2)ccc1Nc1ncc(Cl)c(Nc2ccccc2P(C)(C)=O)n1</t>
  </si>
  <si>
    <t>BJ1898859</t>
  </si>
  <si>
    <t>Cc1cc(C)c(CNC(=O)c2cc(-c3ccc(CN4CCOCC4)cc3)cc3c2cnn3C2CCCC2)c(=O)[nH]1</t>
  </si>
  <si>
    <t>BJ1898860</t>
  </si>
  <si>
    <t>Cn1cnc2c(F)c(Nc3ccc(Br)cc3F)c(C(=O)NOCCO)cc21</t>
  </si>
  <si>
    <t>BJ1898861</t>
  </si>
  <si>
    <t>CN[C@@H](C)C(=O)N[C@H](C(=O)N1CCC[C@H]1C(=O)Nc1snnc1-c1ccccc1)C1CCCCC1</t>
  </si>
  <si>
    <t>BJ1898862</t>
  </si>
  <si>
    <t>O=[N+]([O-])c1ccc2c(c1)S(=O)(=O)C=C2</t>
  </si>
  <si>
    <t>BJ1898863</t>
  </si>
  <si>
    <t>C[C@H](Nc1ncnc2[nH]cnc12)c1cc2cccc(Cl)c2c(=O)n1-c1ccccc1</t>
  </si>
  <si>
    <t>BJ1898864</t>
  </si>
  <si>
    <t>COC1CCN(C(=O)c2cc(Cc3n[nH]c(=O)c4ccccc34)ccc2F)CC1</t>
  </si>
  <si>
    <t>BJ1898865</t>
  </si>
  <si>
    <t>CCOc1cc(C(C)(C)C)ccc1C1=N[C@@](C)(c2ccc(Cl)cc2)[C@@](C)(c2ccc(Cl)cc2)N1C(=O)N1CCN(CCCS(C)(=O)=O)CC1</t>
  </si>
  <si>
    <t>BJ1898866</t>
  </si>
  <si>
    <t>Cc1cccc(CC(=O)N2CCc3c2ccc(-c2cn(C)c4ncnc(N)c24)c3F)n1</t>
  </si>
  <si>
    <t>BJ1898867</t>
  </si>
  <si>
    <t>Cc1c(C(=O)N2CCOc3ccc(-c4ccc(N)nc4)cc3C2)ccc(S(C)(=O)=O)c1F</t>
  </si>
  <si>
    <t>BJ1898868</t>
  </si>
  <si>
    <t>O=C(Nc1ccc(-c2ccnc(Nc3ccc(N4CCOCC4)cc3)n2)cc1)[C@@H]1CCCN1</t>
  </si>
  <si>
    <t>BJ1898869</t>
  </si>
  <si>
    <t>Cc1cc(-c2ccc(CC(=O)Nc3ccc(-c4cccnc4)cc3)cc2)ccn1</t>
  </si>
  <si>
    <t>BJ1898870</t>
  </si>
  <si>
    <t>C=CC(=O)Nc1ccc2ncnc(Nc3cccc(Br)c3)c2c1</t>
  </si>
  <si>
    <t>BJ1898871</t>
  </si>
  <si>
    <t>CC(=O)N1CCN(CCOc2ccc(C3CCN(C4=Nn5c(nnc5C(F)(F)F)CC4)CC3)cc2)CC1</t>
  </si>
  <si>
    <t>BJ1898872</t>
  </si>
  <si>
    <t>Cn1ncnc1[C@H]1c2n[nH]c(=O)c3cc(F)cc(c23)N[C@@H]1c1ccc(F)cc1</t>
  </si>
  <si>
    <t>BJ1898873</t>
  </si>
  <si>
    <t>COC[C@H](NC(=O)c1cnc(C)s1)C(=O)N[C@@H](COC)C(=O)N[C@@H](Cc1ccccc1)C(=O)C1(C)CO1</t>
  </si>
  <si>
    <t>BJ1898874</t>
  </si>
  <si>
    <t>CC(C)(CO)c1cc2cc(NC(=O)C3(c4ccc5c(c4)OC(F)(F)O5)CC3)c(F)cc2n1C[C@@H](O)CO</t>
  </si>
  <si>
    <t>BJ1898875</t>
  </si>
  <si>
    <t>CC(C)N(C[C@H]1O[C@@H](n2cnc3c(N)ncnc32)[C@H](O)[C@@H]1O)C1CC(CCc2nc3cc(C(C)(C)C)ccc3[nH]2)C1</t>
  </si>
  <si>
    <t>BJ1898876</t>
  </si>
  <si>
    <t>O=C(c1cccc(Cl)c1F)N1CCN(Cc2cccc(Nc3nccs3)n2)CC1</t>
  </si>
  <si>
    <t>BJ1898877</t>
  </si>
  <si>
    <t>CCOC(=O)CCNc1cc(N2CCc3ccccc3CC2)nc(-c2ccccn2)n1</t>
  </si>
  <si>
    <t>BJ1898878</t>
  </si>
  <si>
    <t>CC(C)[C@H]1C(=O)N[C@@H](CCCN=C(N)N)C(=O)NCC(=O)N[C@@H](CC(=O)O)C(=O)N[C@H](Cc2ccccc2)C(=O)N1C</t>
  </si>
  <si>
    <t>BJ1898879</t>
  </si>
  <si>
    <t>CC(C)N(CCCNC(=O)Nc1ccc(C(C)(C)C)cc1)CC1OC(n2cc(Br)c3c(N)ncnc32)C(O)C1O</t>
  </si>
  <si>
    <t>BJ1898880</t>
  </si>
  <si>
    <t>BJ1898881</t>
  </si>
  <si>
    <t>COc1ccc(CCC(=O)Nc2nc3ccc(Cl)cc3s2)cc1OC</t>
  </si>
  <si>
    <t>BJ1898882</t>
  </si>
  <si>
    <t>Cc1ccc2c(c1)C(=O)[C@]1(O)CCN(c3ccccc3)C1=N2</t>
  </si>
  <si>
    <t>BJ1898883</t>
  </si>
  <si>
    <t>CNCc1ccc(-c2cc(-c3nc(-c4ccc(S(=O)(=O)C(C)C)cc4)cnc3N)on2)cc1</t>
  </si>
  <si>
    <t>BJ1898884</t>
  </si>
  <si>
    <t>CCOc1ccccc1N=Nc1c(C)[nH]n(-c2nc(-c3ccccc3)cs2)c1=O</t>
  </si>
  <si>
    <t>BJ1898885</t>
  </si>
  <si>
    <t>COc1cc(N2CCC(N)CC2)ccc1Nc1ncc(Cl)c(-c2c[nH]c3ccccc23)n1</t>
  </si>
  <si>
    <t>BJ1898886</t>
  </si>
  <si>
    <t>COC(=O)N[C@@H](C)CNc1nccc(-c2cn(C(C)C)nc2-c2cc(Cl)cc(NS(C)(=O)=O)c2F)n1</t>
  </si>
  <si>
    <t>BJ1898887</t>
  </si>
  <si>
    <t>Cc1sc2c(c1C)C(c1ccc(Cl)cc1)=N[C@@H](CC(=O)OC(C)(C)C)c1nnc(C)n1-2</t>
  </si>
  <si>
    <t>BJ1898888</t>
  </si>
  <si>
    <t>OC(CC1c2ccccc2-c2cncn21)C1CCCCC1</t>
  </si>
  <si>
    <t>BJ1898889</t>
  </si>
  <si>
    <t>Nc1nc(N)c(N=O)c(OCC2CCCCC2)n1</t>
  </si>
  <si>
    <t>BJ1898890</t>
  </si>
  <si>
    <t>CC(=O)Nc1nc2c(Oc3cc(-c4ccc(C(F)(F)F)cc4)ncn3)cccc2s1</t>
  </si>
  <si>
    <t>BJ1898891</t>
  </si>
  <si>
    <t>Nc1nccc2c1ncn2[C@@H]1C=C(CO)[C@@H](O)[C@H]1O</t>
  </si>
  <si>
    <t>BJ1898892</t>
  </si>
  <si>
    <t>CC[C@@H](C)Nc1cc(C(=O)NC2CC3CCC(C2)N3c2ccc(C(=O)C3CC3)cn2)c(C)cc1C(N)=O</t>
  </si>
  <si>
    <t>BJ1898893</t>
  </si>
  <si>
    <t>O=C(NNc1nc2cc(F)ccc2n2cccc12)c1cnccn1</t>
  </si>
  <si>
    <t>BJ1898894</t>
  </si>
  <si>
    <t>COc1cc(-c2ncn(/C=C\C(=O)OC(C)C)n2)cc(C(F)(F)F)c1</t>
  </si>
  <si>
    <t>BJ1898895</t>
  </si>
  <si>
    <t>Cc1ccccc1CN1C2=NCCN2C(=O)C2=C1CCN(Cc1ccccc1)C2</t>
  </si>
  <si>
    <t>BJ1898896</t>
  </si>
  <si>
    <t>CCN(c1cc(-c2ccc(CN3CCOCC3)cc2)cc(C(=O)NCc2c(C)cc(C)[nH]c2=O)c1C)C1CCOCC1</t>
  </si>
  <si>
    <t>BJ1898897</t>
  </si>
  <si>
    <t>CCOC(=O)c1ccc(N2NC(=O)/C(=C/c3ccc([N+](=O)[O-])o3)C2=O)cc1</t>
  </si>
  <si>
    <t>BJ1898898</t>
  </si>
  <si>
    <t>N#CSc1cc(SC#N)c(N)nc1N</t>
  </si>
  <si>
    <t>BJ1898899</t>
  </si>
  <si>
    <t>CC(=O)c1cc([N+](=O)[O-])c(Sc2cccc(Cl)c2Cl)s1</t>
  </si>
  <si>
    <t>BJ1898900</t>
  </si>
  <si>
    <t>CC(=O)c1cc([N+](=O)[O-])c(Sc2ccc(F)cc2F)s1</t>
  </si>
  <si>
    <t>BJ1898901</t>
  </si>
  <si>
    <t>Cc1cc(C(=O)CN2CCCC2)c(C)n1-c1ccc(F)cc1</t>
  </si>
  <si>
    <t>BJ1898902</t>
  </si>
  <si>
    <t>CC(=O)O/N=C1/C(=O)N(Cc2cc(Cl)ccc2Cl)c2ccc(Cl)cc21</t>
  </si>
  <si>
    <t>BJ1898903</t>
  </si>
  <si>
    <t>CNCc1ccc(C)c(NC(=O)c2ccc(Nc3nc(-c4ccccc4)c4ccccc4n3)cc2)c1</t>
  </si>
  <si>
    <t>BJ1898904</t>
  </si>
  <si>
    <t>O=C1CC(=O)c2c(Cl)c(Cl)c(Cl)c(Cl)c21</t>
  </si>
  <si>
    <t>BJ1898905</t>
  </si>
  <si>
    <t>Cc1ccc(S(=O)(=O)c2ccc([N+](=O)[O-])o2)cc1</t>
  </si>
  <si>
    <t>BJ1898906</t>
  </si>
  <si>
    <t>Cc1cc(-c2ncc(CC(=O)Nc3ccc(-c4cnccn4)cn3)cc2C)ccn1</t>
  </si>
  <si>
    <t>BJ1898907</t>
  </si>
  <si>
    <t>N#Cc1ccc2[nH]c(O)c(-c3ccc(CN4CCOCC4)cn3)c2c1</t>
  </si>
  <si>
    <t>BJ1898908</t>
  </si>
  <si>
    <t>CC(C)Oc1ccc(-c2cnc3c(-c4ccnc5ccccc45)cnn3c2)cc1</t>
  </si>
  <si>
    <t>BJ1898909</t>
  </si>
  <si>
    <t>c1cc(-c2cnn3cc(-c4ccc(N5CCNCC5)cc4)cnc23)c2cccnc2c1</t>
  </si>
  <si>
    <t>BJ1898910</t>
  </si>
  <si>
    <t>COc1ccc(-c2cnc3c(-c4cccc5ncccc45)cnn3c2)cc1</t>
  </si>
  <si>
    <t>BJ1898911</t>
  </si>
  <si>
    <t>C/C(=N\NC(=S)N1CCC1)c1ccccn1</t>
  </si>
  <si>
    <t>BJ1898912</t>
  </si>
  <si>
    <t>C=c1[nH]n(-c2ccc(C(=O)O)cc2)c(=O)/c1=Cc1ccc(-c2cc(C)c(C)cc2[N+](=O)[O-])o1</t>
  </si>
  <si>
    <t>BJ1898913</t>
  </si>
  <si>
    <t>CCc1ccc(/C=C2/SC(=S)NC2=O)cc1</t>
  </si>
  <si>
    <t>BJ1898914</t>
  </si>
  <si>
    <t>CNC(=O)[C@H](Cc1ccccc1)NC(=O)[C@H](CC(C)C)[C@H](CSc1cccs1)C(O)=NO</t>
  </si>
  <si>
    <t>BJ1898915</t>
  </si>
  <si>
    <t>CNC(=O)[C@H](Cc1c[nH]c2ccccc12)NC(=O)[C@@H](CC(O)=NO)CC(C)C</t>
  </si>
  <si>
    <t>BJ1898916</t>
  </si>
  <si>
    <t>BJ1898917</t>
  </si>
  <si>
    <t>COc1cc(-n2c(=S)[nH]c3ccccc3c2=O)c(Cl)cc1Cl</t>
  </si>
  <si>
    <t>BJ1898918</t>
  </si>
  <si>
    <t>CCCc1cc(C)[nH]c(=O)c1CNC(=O)c1cc(-c2ccc(N3CCN(C(C)C)CC3)nc2)cc2c1cnn2C(C)C</t>
  </si>
  <si>
    <t>BJ1898919</t>
  </si>
  <si>
    <t>BJ1898920</t>
  </si>
  <si>
    <t>CNS(=O)(=O)Nc1nccc(Cc2c(C)c3ccc(Oc4ncccn4)cc3oc2=O)c1F</t>
  </si>
  <si>
    <t>BJ1898921</t>
  </si>
  <si>
    <t>CN(C)c1cccc(-c2c3c(=O)n(-c4ccccc4Cl)[nH]c3cc(=O)n2C)c1</t>
  </si>
  <si>
    <t>BJ1898922</t>
  </si>
  <si>
    <t>C=CC(=O)Nc1cccc(Nc2nc(Nc3ccc(OCCOC)cc3)ncc2F)c1</t>
  </si>
  <si>
    <t>BJ1898923</t>
  </si>
  <si>
    <t>O=C(NCc1ccncc1)C12CC3CC(C1)CC(c1ccc(Cl)cc1)(C3)C2</t>
  </si>
  <si>
    <t>BJ1898924</t>
  </si>
  <si>
    <t>CCc1cc(/C(C)=N/OCc2ccc(C3CCCCC3)c(C(F)(F)F)c2)ccc1CN1CC(C(=O)O)C1</t>
  </si>
  <si>
    <t>BJ1898925</t>
  </si>
  <si>
    <t>Cc1ccccc1C(C(=O)NC1CCCCC1)N(C(=O)Cn1ccnc1C)c1cccc(F)c1</t>
  </si>
  <si>
    <t>BJ1898926</t>
  </si>
  <si>
    <t>CCNC(=O)CC1N=C(c2ccc(Cl)cc2)c2cc(OC)ccc2-n2c(C)nnc21</t>
  </si>
  <si>
    <t>BJ1898927</t>
  </si>
  <si>
    <t>O=C1Cc2c([nH]c3ccc(Br)cc23)-c2ncccc2N1</t>
  </si>
  <si>
    <t>BJ1898928</t>
  </si>
  <si>
    <t>BJ1898929</t>
  </si>
  <si>
    <t>O=C(NCc1cccc(O)c1)Nc1nc(-c2ccncc2)cs1</t>
  </si>
  <si>
    <t>BJ1898930</t>
  </si>
  <si>
    <t>c1ccc(CNc2nc(NCc3ccccc3)c3ccccc3n2)cc1</t>
  </si>
  <si>
    <t>BJ1898931</t>
  </si>
  <si>
    <t>O=C1c2ccc(Nc3ccc(F)cc3F)cc2CCc2ccc(OC[C@H](O)CO)cc21</t>
  </si>
  <si>
    <t>BJ1898932</t>
  </si>
  <si>
    <t>O=C(Nc1cc2cc[nH]c2cn1)c1ccccc1</t>
  </si>
  <si>
    <t>BJ1898933</t>
  </si>
  <si>
    <t>Cc1cccc(-c2[nH]ncc2-c2ccc3ncccc3n2)n1</t>
  </si>
  <si>
    <t>BJ1898934</t>
  </si>
  <si>
    <t>Nc1cc(F)ccc1NC(=O)/C=C/c1cnn(C/C=C/c2ccccc2)c1</t>
  </si>
  <si>
    <t>BJ1898935</t>
  </si>
  <si>
    <t>CCOC(=O)Nc1cc(-c2ccc(C)c(NS(C)(=O)=O)c2)nn2c(C)nnc12</t>
  </si>
  <si>
    <t>BJ1898936</t>
  </si>
  <si>
    <t>N[C@H]1C[C@@H]1c1ccc(-c2cccc(O)c2)cc1</t>
  </si>
  <si>
    <t>BJ1898937</t>
  </si>
  <si>
    <t>O=C(Nc1cccc(C(F)(F)F)c1)Nc1cc(S(=O)(=O)NC2CC2)ccc1-c1ccsc1</t>
  </si>
  <si>
    <t>BJ1898938</t>
  </si>
  <si>
    <t>CCOc1ccccc1-n1c(C(C)N2CCN(C(=O)COc3ccc(Cl)cc3)CC2)nc2ccccc2c1=O</t>
  </si>
  <si>
    <t>BJ1898939</t>
  </si>
  <si>
    <t>O=C(/C=C\n1cnc(-c2cc(C(F)(F)F)cc(C(F)(F)F)c2)n1)N1CC(F)(F)C1</t>
  </si>
  <si>
    <t>BJ1898940</t>
  </si>
  <si>
    <t>O=C(/C=C\n1cnc(-c2cc(C(F)(F)F)cc(C(F)(F)F)c2)n1)NNc1cnccn1</t>
  </si>
  <si>
    <t>BJ1898941</t>
  </si>
  <si>
    <t>CN1CCN(S(=O)(=O)c2ccc(-c3cnc(N)c(C(=O)Nc4cccnc4)n3)cc2)CC1</t>
  </si>
  <si>
    <t>BJ1898942</t>
  </si>
  <si>
    <t>COc1ccc(CCc2nc3cc(-c4c(C)noc4C)ccc3n2C[C@H](C)N2CCOCC2)cc1Cl</t>
  </si>
  <si>
    <t>BJ1898943</t>
  </si>
  <si>
    <t>C=CC(=O)Nc1cccc(Nc2nc(Nc3ccc(Oc4ccnc(C(=O)NC)c4)cc3)ncc2F)c1</t>
  </si>
  <si>
    <t>BJ1898944</t>
  </si>
  <si>
    <t>COc1cc2ncnc(Sc3nnc(C)s3)c2cc1OC</t>
  </si>
  <si>
    <t>BJ1898945</t>
  </si>
  <si>
    <t>CC(=O)Nc1cccc2c1c(Sc1ccc(Cl)cc1)c(C)n2CC(=O)O</t>
  </si>
  <si>
    <t>BJ1898946</t>
  </si>
  <si>
    <t>CCC(CC)(NC(=O)C(C)C)C(=O)N[C@@H](CCCN=C(N)N)C(=O)NC1(C(=O)NC(c2ccc(F)cc2)c2ccc(F)cc2)CCCC1</t>
  </si>
  <si>
    <t>BJ1898947</t>
  </si>
  <si>
    <t>Fc1cc(F)c2c(c1)[C@H]1C=CC[C@H]1C(c1cccnc1)N2</t>
  </si>
  <si>
    <t>BJ1898948</t>
  </si>
  <si>
    <t>Cc1cc(=O)oc2c(C=O)c(O)ccc12</t>
  </si>
  <si>
    <t>BJ1898949</t>
  </si>
  <si>
    <t>Cc1cc(Nc2ccc(NC(=O)c3ccc(Nc4ccnc5ccccc45)cc3)cc2)nc(N)n1</t>
  </si>
  <si>
    <t>BJ1898950</t>
  </si>
  <si>
    <t>CN1CCc2nc(C(=O)N[C@@H]3C[C@@H](C(=O)N(C)C)CC[C@@H]3NC(=O)C(=O)Nc3ccc(Cl)cn3)sc2C1</t>
  </si>
  <si>
    <t>BJ1898951</t>
  </si>
  <si>
    <t>Clc1ccc(N/N=C(\c2ccccc2)c2ccccn2)nc1</t>
  </si>
  <si>
    <t>BJ1898952</t>
  </si>
  <si>
    <t>CN1CCC(NC(=O)c2cc(-c3c(O)cc(O)cc3Oc3ccc([N+](=O)[O-])cc3)on2)CC1</t>
  </si>
  <si>
    <t>BJ1898953</t>
  </si>
  <si>
    <t>C=CC(=O)Nc1cccc(Nc2nc(Nc3ccc(N4CCN(C(C)=O)CC4)cc3OC)ncc2C(F)(F)F)c1</t>
  </si>
  <si>
    <t>BJ1898954</t>
  </si>
  <si>
    <t>Cc1cc(OCc2nnc(SC3CCCC3)n2-c2cccnc2)ccc1-c1ccc(S(C)(=O)=O)cc1</t>
  </si>
  <si>
    <t>BJ1898955</t>
  </si>
  <si>
    <t>N#Cc1c(Oc2ccc(F)c(NC(=O)Cc3cccc(C(F)(F)F)c3)c2)ccc2nc(NC(=O)C3CC3)sc12</t>
  </si>
  <si>
    <t>BJ1898956</t>
  </si>
  <si>
    <t>Cc1ccc(C(=O)NCCCCCC(=O)Nc2ccccc2N)cc1</t>
  </si>
  <si>
    <t>BJ1898957</t>
  </si>
  <si>
    <t>COc1cc(OC)c2c(=O)[nH]c(-c3cc(C)c(OCCO)c(C)c3)nc2c1</t>
  </si>
  <si>
    <t>BJ1898958</t>
  </si>
  <si>
    <t>C=CC(=O)Nc1cc(Nc2nccc(-c3c[nH]c4ccccc34)n2)c(OC)cc1N(C)CCN(C)C</t>
  </si>
  <si>
    <t>BJ1898959</t>
  </si>
  <si>
    <t>O=C(CSc1nc2c(c(=O)n1-c1ccccc1)SCC2)Nc1ccc(-c2ccccc2)cn1</t>
  </si>
  <si>
    <t>BJ1898960</t>
  </si>
  <si>
    <t>Cc1cc(/C=C/C#N)cc(C)c1Nc1ccnc(Nc2ccc(C#N)cc2)n1</t>
  </si>
  <si>
    <t>BJ1898961</t>
  </si>
  <si>
    <t>Cc1ccc(S(=O)(=O)Cc2nc(-c3ccc(C(=O)NCc4cccnc4)cc3)oc2C)cc1</t>
  </si>
  <si>
    <t>BJ1898962</t>
  </si>
  <si>
    <t>CCC(=O)Nc1cccc(Oc2nc(Nc3ccc(N4CCN(C)CC4)cc3OC)ncc2Cl)c1</t>
  </si>
  <si>
    <t>BJ1898963</t>
  </si>
  <si>
    <t>CCn1c2ccccc2c2cc(Nc3ccnc(NCCCN4CCOCC4)n3)ccc21</t>
  </si>
  <si>
    <t>BJ1898964</t>
  </si>
  <si>
    <t>CCN1/C(=C/C(C)=O)Sc2ccc(OC)cc21</t>
  </si>
  <si>
    <t>BJ1898965</t>
  </si>
  <si>
    <t>O=C(NS(=O)(=O)c1ccc(Br)s1)c1ccc(Cl)cc1Cl</t>
  </si>
  <si>
    <t>BJ1898966</t>
  </si>
  <si>
    <t>COc1ccc(-n2c(C)c([N+](=O)[O-])c3ccc(O)cc32)cc1</t>
  </si>
  <si>
    <t>BJ1898967</t>
  </si>
  <si>
    <t>O=C(NCc1ccc(Oc2ccccc2)cc1)c1nc(-c2cc(Br)c(O)c(Br)c2)no1</t>
  </si>
  <si>
    <t>BJ1898968</t>
  </si>
  <si>
    <t>O=C(CCCS)NC1CCN(C(=O)COc2ccc(Cl)cc2Cl)CC1</t>
  </si>
  <si>
    <t>BJ1898969</t>
  </si>
  <si>
    <t>CCCCNc1ncc(-c2ccc(CN3CCOCC3)cn2)c(N[C@H]2CC[C@H](O)CC2)n1</t>
  </si>
  <si>
    <t>BJ1898970</t>
  </si>
  <si>
    <t>Cc1ccc(NCCCc2ccccc2)c(N)c1</t>
  </si>
  <si>
    <t>BJ1898971</t>
  </si>
  <si>
    <t>CC(C)N(CCCNC(=O)Nc1ccc(C(C)(C)C)cc1)C[C@H]1O[C@@H](n2ccc3c(N)ncnc32)[C@H](O)[C@@H]1O</t>
  </si>
  <si>
    <t>BJ1898972</t>
  </si>
  <si>
    <t>C#CC[C@H](c1nc2cc(Cl)ccc2c(=O)n1Nc1ccccc1)N(CCCN)C(=O)c1cccc(Cl)c1F</t>
  </si>
  <si>
    <t>BJ1898973</t>
  </si>
  <si>
    <t>C=CC(=O)N1CCC(Oc2cc3c(Nc4ccc(Cl)c(Cl)c4F)ncnc3cc2OC)CC1</t>
  </si>
  <si>
    <t>BJ1898974</t>
  </si>
  <si>
    <t>Cc1sc2c(c1C)C(c1ccc(Cl)cc1)=N[C@@H](CC(=O)Nc1ccc(O)cc1)c1nnc(C)n1-2</t>
  </si>
  <si>
    <t>BJ1898975</t>
  </si>
  <si>
    <t>CN(C)C(=O)Nc1cccc(-c2ccc(N(C)C)cc2)c1</t>
  </si>
  <si>
    <t>BJ1898976</t>
  </si>
  <si>
    <t>O=C(O)/C(Cc1ccccc1[N+](=O)[O-])=N/Nc1nc(-c2ccc(Cl)c(Cl)c2)cs1</t>
  </si>
  <si>
    <t>BJ1898977</t>
  </si>
  <si>
    <t>O=C(O)c1ccc(N2C(=O)/C(=C/c3ccc(-c4ccc([N+](=O)[O-])cc4)o3)C=C2c2ccccc2)cc1</t>
  </si>
  <si>
    <t>BJ1898978</t>
  </si>
  <si>
    <t>COc1cc(Br)c(Nc2nc(-c3c(C)nc4ncccn34)cs2)c(Br)c1</t>
  </si>
  <si>
    <t>BJ1898979</t>
  </si>
  <si>
    <t>O=C(c1cncc(Br)c1)N1CCC(N2CCCC2)CC1</t>
  </si>
  <si>
    <t>BJ1898980</t>
  </si>
  <si>
    <t>CC(C)CCNC(=O)[C@H](CC(C)C)NC(=O)[C@H]1O[C@@H]1C(=O)O</t>
  </si>
  <si>
    <t>BJ1898981</t>
  </si>
  <si>
    <t>CCC1=CC(C)C[C@H](C)C[C@H](OC)[C@H]2O[C@@](O)(C(=O)C(=O)N3CCCC[C@H]3C(=O)O[C@H](/C(C)=C/[C@@H]3CC[C@@H](O)[C@H](OC)C3)[C@H](C)[C@@H](O)CC1=O)[C@H](C)C[C@@H]2OC</t>
  </si>
  <si>
    <t>BJ1898982</t>
  </si>
  <si>
    <t>C[C@H](NC(=O)CCc1nc(=O)c2ccccc2[nH]1)c1ccccc1</t>
  </si>
  <si>
    <t>BJ1898983</t>
  </si>
  <si>
    <t>CN(C)C(=O)c1cc2cnc(Nc3ccc(N4CCNCC4)cn3)nc2n1C1CCCC1</t>
  </si>
  <si>
    <t>BJ1898984</t>
  </si>
  <si>
    <t>CC(C)(C)c1ccc(-c2nc3ccccc3[nH]2)cc1</t>
  </si>
  <si>
    <t>BJ1898985</t>
  </si>
  <si>
    <t>O=C(O)c1cc2cccc([N+](=O)[O-])c2[nH]1</t>
  </si>
  <si>
    <t>BJ1898986</t>
  </si>
  <si>
    <t>CC(=O)Nc1ccc(Cc2ccc(NC(C)=O)cc2)cc1</t>
  </si>
  <si>
    <t>BJ1898987</t>
  </si>
  <si>
    <t>Cc1ccc(Cl)cc1N(CC(=O)Nc1c(F)cccc1F)S(C)(=O)=O</t>
  </si>
  <si>
    <t>BJ1898988</t>
  </si>
  <si>
    <t>CCNC(=O)c1[nH]nc(-c2cc(Cl)c(O)cc2O)c1-c1ccc(OC)cc1</t>
  </si>
  <si>
    <t>BJ1898989</t>
  </si>
  <si>
    <t>O=C(Oc1cc(S(=O)(=O)c2ccccc2)ccc1[N+](=O)[O-])c1ccc(Cl)cc1</t>
  </si>
  <si>
    <t>BJ1898990</t>
  </si>
  <si>
    <t>O=C(c1cn(Cc2cncn2Cc2ccc(Br)cc2)cc1-c1cccc2ccccc12)N1CCOCC1</t>
  </si>
  <si>
    <t>BJ1898991</t>
  </si>
  <si>
    <t>CCCCN(Cc1ccc(C(O)=NO)cc1)C(=O)Nc1ccccc1</t>
  </si>
  <si>
    <t>BJ1898992</t>
  </si>
  <si>
    <t>Cc1cc(N2CCOCC2)ccc1Nc1nc(NC2CCCCC2)c2[nH]cnc2n1</t>
  </si>
  <si>
    <t>BJ1898993</t>
  </si>
  <si>
    <t>Cc1[nH]c2ccccc2c1CCNC(=O)c1cccs1</t>
  </si>
  <si>
    <t>BJ1898994</t>
  </si>
  <si>
    <t>C[C@H](Oc1cc(-c2cnn(C3CCNCC3)c2)cnc1N)c1c(Cl)ccc(F)c1Cl</t>
  </si>
  <si>
    <t>BJ1898995</t>
  </si>
  <si>
    <t>Cc1ccc(CNc2ncnc3ccc(-c4ccc(CO)o4)cc23)o1</t>
  </si>
  <si>
    <t>BJ1898996</t>
  </si>
  <si>
    <t>Cn1c(=O)cc(N2CCC[C@@H](N)C2)n(Cc2cc(F)ccc2C#N)c1=O</t>
  </si>
  <si>
    <t>BJ1898997</t>
  </si>
  <si>
    <t>O=C(O)CC1CC(c2ccccc2)=NO1</t>
  </si>
  <si>
    <t>BJ1898998</t>
  </si>
  <si>
    <t>Cc1c(C(=O)Nc2ccc(N3CCC(N4CCOCC4)CC3)c(C#N)c2)cnn1-c1ccc(Cl)cc1</t>
  </si>
  <si>
    <t>BJ1898999</t>
  </si>
  <si>
    <t>CN(C)C(=O)c1ccc(S(=O)(=O)c2ccc(NC(=O)[C@@](C)(O)C(F)(F)F)c(Cl)c2)cc1</t>
  </si>
  <si>
    <t>BJ1899001</t>
  </si>
  <si>
    <t>Cc1cccc(-c2[nH]c(CNc3ccccc3F)nc2-c2ccc3ncnn3c2)n1</t>
  </si>
  <si>
    <t>BJ1899002</t>
  </si>
  <si>
    <t>C[C@H]1Oc2cc(cnc2N)-c2c(nn(C)c2C#N)CN(C)C(=O)c2ccc(F)cc21</t>
  </si>
  <si>
    <t>BJ1899003</t>
  </si>
  <si>
    <t>O=C(NOCCO)c1ccc2cncn2c1Nc1ccc(I)cc1F</t>
  </si>
  <si>
    <t>BJ1899004</t>
  </si>
  <si>
    <t>Cn1nccc1Nc1nccc(-c2ccn([C@H](CO)c3ccc(Cl)c(F)c3)c(=O)c2)n1</t>
  </si>
  <si>
    <t>BJ1899005</t>
  </si>
  <si>
    <t>Cn1cc(-c2ccc(S(=O)(=O)n3ccc(/C=C/C(=O)Nc4ccccc4N)c3)cc2)cn1</t>
  </si>
  <si>
    <t>BJ1899006</t>
  </si>
  <si>
    <t>CC(O)c1cc(C(=O)N[C@@H](C)Cn2ccc(-c3ccc(C#N)c(Cl)c3)n2)[nH]n1</t>
  </si>
  <si>
    <t>BJ1899007</t>
  </si>
  <si>
    <t>NC[C@@](O)(c1ccc(Cl)cc1)c1ccc(-c2cn[nH]c2)cc1</t>
  </si>
  <si>
    <t>BJ1899008</t>
  </si>
  <si>
    <t>N[C@@H](Cc1ccc([N+]([O-])(CCCl)CCCl)cc1)C(=O)O</t>
  </si>
  <si>
    <t>BJ1899009</t>
  </si>
  <si>
    <t>CC(C)(C)C[C@@H]1N[C@@H](C(=O)N[C@H]2CC[C@H](O)CC2)[C@H](c2cccc(Cl)c2F)[C@]12C(=O)Nc1cc(Cl)ccc12</t>
  </si>
  <si>
    <t>BJ1899010</t>
  </si>
  <si>
    <t>NC(=O)c1cnc2[nH]ccc2c1N[C@H]1C2CC3CC1C[C@](O)(C3)C2</t>
  </si>
  <si>
    <t>BJ1899011</t>
  </si>
  <si>
    <t>CC[C@@H]1[C@@H]2C[C@H](O)CC[C@]2(C)C2CC[C@@]3(C)C(CC[C@@H]3[C@H](C)CCC(=O)O)C2[C@@H]1O</t>
  </si>
  <si>
    <t>BJ1899012</t>
  </si>
  <si>
    <t>Cc1nc2cc(-n3ncc(C(=O)c4cc5ccccc5[nH]4)c3N)ccc2[nH]1</t>
  </si>
  <si>
    <t>BJ1899013</t>
  </si>
  <si>
    <t>CC1(C)CC[C@]2(NC(=O)C(C)(F)F)CC[C@]3(C)C(C(=O)C=C4[C@@]3(C)CC[C@H]3C(C)(C)C(=O)C(C#N)=C[C@]43C)C2C1</t>
  </si>
  <si>
    <t>BJ1899014</t>
  </si>
  <si>
    <t>C[C@@H]1COCCN1c1cc(C2([S@](C)(=N)=O)CC2)nc(-c2ccnc3[nH]ccc23)n1</t>
  </si>
  <si>
    <t>BJ1899015</t>
  </si>
  <si>
    <t>C[C@@H](Nc1cc(F)cc(F)c1)c1cc(C(=O)N(C)C)cc2c(=O)cc(N3CCOCC3)oc12</t>
  </si>
  <si>
    <t>BJ1899016</t>
  </si>
  <si>
    <t>Cn1cc(-c2ccc(F)c(C(F)(F)F)c2)nc1C1CCN(c2ncnc3[nH]ncc23)CC1</t>
  </si>
  <si>
    <t>BJ1899017</t>
  </si>
  <si>
    <t>N=C1N[C@@](c2cccc(-c3cncnc3)c2)(c2ccnc(C(F)F)c2)c2cccc(F)c21</t>
  </si>
  <si>
    <t>BJ1899018</t>
  </si>
  <si>
    <t>C[C@H]1CO[C@@H]2Cn3cc(C(=O)NCc4ccc(F)cc4F)c(=O)c(O)c3C(=O)N12</t>
  </si>
  <si>
    <t>BJ1899019</t>
  </si>
  <si>
    <t>Cc1nc(-c2cccnc2)sc1C(=O)Nc1ccccc1-c1cn2c(CN3CCOCC3)csc2n1</t>
  </si>
  <si>
    <t>BJ1899020</t>
  </si>
  <si>
    <t>NC1CCC(N[C@@H]2C[C@H]2c2ccccc2)CC1</t>
  </si>
  <si>
    <t>BJ1899021</t>
  </si>
  <si>
    <t>Cc1ccc(-n2nc(C(C)(C)C)cc2NC(=O)NCc2cc(F)ccc2Oc2ccc3c(cnn3CCO)c2)cc1</t>
  </si>
  <si>
    <t>BJ1899022</t>
  </si>
  <si>
    <t>C[C@H](Nc1ncnc2[nH]cnc12)c1cc2ccc(F)cc2nc1-c1ccccn1</t>
  </si>
  <si>
    <t>BJ1899023</t>
  </si>
  <si>
    <t>CC/C(=C(\c1ccc(O)cc1)c1ccc(OCCNC)cc1)c1ccccc1</t>
  </si>
  <si>
    <t>BJ1899024</t>
  </si>
  <si>
    <t>CNc1ncc2cc(-c3cc(NC(=O)NCCC(C)(C)C)c(F)cc3C)c(C)nc2n1</t>
  </si>
  <si>
    <t>BJ1899025</t>
  </si>
  <si>
    <t>CCNC(=O)C#Cc1ccc2c(C(=Nc3ccc(CN(C)C)cc3)c3ccccc3)c(O)[nH]c2c1</t>
  </si>
  <si>
    <t>BJ1899026</t>
  </si>
  <si>
    <t>CC(C)OC(=O)[C@H](C)N[P@](=O)(CO[C@H](C)Cn1cnc2c(N)ncnc21)Oc1ccccc1</t>
  </si>
  <si>
    <t>BJ1899027</t>
  </si>
  <si>
    <t>C/C=C1/[C@H](O[C@@H]2O[C@H](CO)[C@@H](O)[C@H](O)[C@H]2O)OC=C(C(=O)OC)[C@H]1CC(=O)OCCc1ccc(O)c(O)c1</t>
  </si>
  <si>
    <t>BJ1899028</t>
  </si>
  <si>
    <t>C=CC(=O)N1CCCC(n2c(=O)n(-c3ccc(Oc4ccccc4)cc3)c3c(N)ncnc32)C1</t>
  </si>
  <si>
    <t>BJ1899029</t>
  </si>
  <si>
    <t>CC(C)C[C@@H]1NC(=O)[C@@H](C(C)C)NC(=O)[C@@H]2CCCN2C(=O)[C@@H](CC(=O)O)NC(=O)[C@@H](Cc2c[nH]c3ccccc23)NC1=O</t>
  </si>
  <si>
    <t>BJ1899030</t>
  </si>
  <si>
    <t>NS(=O)(=O)NCCNc1nonc1C(=NO)Nc1ccc(F)c(Br)c1</t>
  </si>
  <si>
    <t>BJ1899031</t>
  </si>
  <si>
    <t>CN1CCN(c2ccc(C(=O)Nc3[nH]nc4ccc(Cc5cc(F)cc(F)c5)cc34)c(NC3CCOCC3)c2)CC1</t>
  </si>
  <si>
    <t>BJ1899032</t>
  </si>
  <si>
    <t>CC(=O)Nc1ccc(NC(=S)NC(=O)c2ccc(C(C)(C)C)cc2)cc1</t>
  </si>
  <si>
    <t>BJ1899033</t>
  </si>
  <si>
    <t>O=C(NCCCCCCC(O)=NO)c1cnc(N(c2ccccc2)c2ccccc2)nc1</t>
  </si>
  <si>
    <t>BJ1899034</t>
  </si>
  <si>
    <t>Cc1c(Cn2c(C)nc3c(C(=O)O)cc(N4CCOCC4)cc32)cccc1C(F)(F)F</t>
  </si>
  <si>
    <t>BJ1899035</t>
  </si>
  <si>
    <t>O=C1NC(=O)/C(=C/c2cccc(C(F)(F)F)c2)S1</t>
  </si>
  <si>
    <t>BJ1899036</t>
  </si>
  <si>
    <t>COc1cc2nc(N3CCCN(C)CC3)nc(NC3CCN(Cc4ccccc4)CC3)c2cc1OC</t>
  </si>
  <si>
    <t>BJ1899037</t>
  </si>
  <si>
    <t>CS(=O)(=O)c1ccc(-c2cnc(N)c(C(=O)Nc3ccccc3)n2)cc1</t>
  </si>
  <si>
    <t>BJ1899038</t>
  </si>
  <si>
    <t>N#Cc1cc(CN2CCC(Nc3ncnc4sc(Cl)cc34)CC2)ccc1F</t>
  </si>
  <si>
    <t>BJ1899039</t>
  </si>
  <si>
    <t>COc1cc2ncnc(Oc3cccc(NC(=O)Nc4cc(C(C)(C)C(F)(F)F)on4)c3)c2cc1OC</t>
  </si>
  <si>
    <t>BJ1899040</t>
  </si>
  <si>
    <t>CNCc1cc(-c2ccccc2F)n(S(=O)(=O)c2cccnc2)c1</t>
  </si>
  <si>
    <t>BJ1899041</t>
  </si>
  <si>
    <t>NC1(C(=O)N[C@@H](CCO)c2ccc(Cl)cc2)CCN(c2ncnc3[nH]ccc23)CC1</t>
  </si>
  <si>
    <t>BJ1899042</t>
  </si>
  <si>
    <t>OC[C@H]1O[C@@H](c2ccc(Cl)c(Cc3ccc(O[C@H]4CCOC4)cc3)c2)[C@H](O)[C@@H](O)[C@@H]1O</t>
  </si>
  <si>
    <t>BJ1899043</t>
  </si>
  <si>
    <t>COc1cc2ncc(-c3ccccc3)nc2cc1OC</t>
  </si>
  <si>
    <t>BJ1899044</t>
  </si>
  <si>
    <t>O=C(NCCS(=O)(=O)c1ccc(C(F)(F)F)cn1)c1ccc(Cl)cc1</t>
  </si>
  <si>
    <t>BJ1899045</t>
  </si>
  <si>
    <t>COc1cc2c(cc1OC)CN(CCc1ccc(NC(=O)c3cc(OC)c(OC)cc3NC(=O)c3cnc4ccccc4c3)cc1)CC2</t>
  </si>
  <si>
    <t>BJ1899046</t>
  </si>
  <si>
    <t>BJ1899047</t>
  </si>
  <si>
    <t>CCOc1cc([C@@H](CS(C)(=O)=O)N2C(=O)c3cccc(NC(C)=O)c3C2=O)ccc1OC</t>
  </si>
  <si>
    <t>BJ1899048</t>
  </si>
  <si>
    <t>O=C(Nc1ccc(S(=O)(=O)Nc2ccccc2Cl)c(Cl)c1)c1ccccn1</t>
  </si>
  <si>
    <t>BJ1899049</t>
  </si>
  <si>
    <t>O=C(/C=C/c1ccc(O)c(O)c1)c1ccc(O)cc1O</t>
  </si>
  <si>
    <t>BJ1899050</t>
  </si>
  <si>
    <t>CCNC(=O)Nc1ccc(-c2nc3c(c(N4CCOC[C@@H]4C)n2)CCN(C2COC2)C3)cc1</t>
  </si>
  <si>
    <t>BJ1899051</t>
  </si>
  <si>
    <t>COc1ccc(COc2ccc(Cc3cnc(N)nc3N)cc2OC)cc1</t>
  </si>
  <si>
    <t>BJ1899052</t>
  </si>
  <si>
    <t>O=C(N/N=C/c1ccc(O)c(O)c1)c1cc2ccccc2cc1O</t>
  </si>
  <si>
    <t>BJ1899053</t>
  </si>
  <si>
    <t>CC(C)(C#N)c1ccc(N2C(=O)OCc3cnc4ccc(-c5cnc6ccccc6c5)cc4c32)cc1</t>
  </si>
  <si>
    <t>BJ1899054</t>
  </si>
  <si>
    <t>CCCNS(=O)(=O)Nc1ncnc(OCCOc2ncc(Br)cn2)c1-c1ccc(Br)cc1</t>
  </si>
  <si>
    <t>BJ1899055</t>
  </si>
  <si>
    <t>Nc1nc(OCc2cc(Br)cs2)c2[nH]cnc2n1</t>
  </si>
  <si>
    <t>BJ1899056</t>
  </si>
  <si>
    <t>C1=C/COCc2cc(ccc2OCCN2CCCC2)Nc2nccc(n2)-c2cccc(c2)COC/1</t>
  </si>
  <si>
    <t>BJ1899057</t>
  </si>
  <si>
    <t>BJ1899058</t>
  </si>
  <si>
    <t>O=C(NNc1ccccc1)c1ccncc1</t>
  </si>
  <si>
    <t>BJ1899059</t>
  </si>
  <si>
    <t>O=C1C(Cl)=C(N2CCOCC2)C(=O)N1c1ccc(Cl)c(Cl)c1</t>
  </si>
  <si>
    <t>BJ1899060</t>
  </si>
  <si>
    <t>COC(=O)[C@]12CCC(C)(C)C[C@H]1[C@H]1C(=O)C=C3[C@@](C)(CC[C@H]4C(C)(C)C(=O)C(C#N)=C[C@]34C)[C@]1(C)CC2</t>
  </si>
  <si>
    <t>BJ1899061</t>
  </si>
  <si>
    <t>O=C(C[C@H]1NCCC[C@@H]1O)Cn1cnc2cc(Br)c(Cl)cc2c1=O</t>
  </si>
  <si>
    <t>BJ1899062</t>
  </si>
  <si>
    <t>CC1=C(CC(=O)O)c2cc(F)ccc2/C1=C\c1ccc(S(C)(=O)=O)cc1</t>
  </si>
  <si>
    <t>BJ1899063</t>
  </si>
  <si>
    <t>Nc1ncnc2c1ncn2C1O[C@H](C[C@@H](N)CC[C@H](N)C(=O)O)[C@@H](O)[C@H]1O</t>
  </si>
  <si>
    <t>BJ1899064</t>
  </si>
  <si>
    <t>N#CN1CCCC1</t>
  </si>
  <si>
    <t>BJ1899065</t>
  </si>
  <si>
    <t>Cc1c(C)c2c(c(C)c1OC(=O)CCC(=O)O)CC[C@@](C)(CCC[C@H](C)CCC[C@H](C)CCCC(C)C)O2</t>
  </si>
  <si>
    <t>BJ1899066</t>
  </si>
  <si>
    <t>NCCC(=O)N[C@@H](Cc1c[nH]cn1)C(=O)O</t>
  </si>
  <si>
    <t>BJ1899067</t>
  </si>
  <si>
    <t>CC1=CC(=C(c2ccc(N)cc2)c2ccc(N)cc2)C=CC1=N</t>
  </si>
  <si>
    <t>BJ1899068</t>
  </si>
  <si>
    <t>O=C1OC2(c3cc(I)c(O)c(I)c3Oc3c2cc(I)c(O)c3I)c2c(Cl)c(Cl)c(Cl)c(Cl)c21</t>
  </si>
  <si>
    <t>BJ1899069</t>
  </si>
  <si>
    <t>O=[N+]([O-])NC1=NCCN1Cc1ccc(Cl)nc1</t>
  </si>
  <si>
    <t>BJ1899070</t>
  </si>
  <si>
    <t>CC(=O)CC(=O)O</t>
  </si>
  <si>
    <t>BJ1899071</t>
  </si>
  <si>
    <t>Cc1cc(OI)c(C(C)C)cc1-c1cc(C(C)C)c(OI)cc1C</t>
  </si>
  <si>
    <t>BJ1899072</t>
  </si>
  <si>
    <t>CC(C)(O)[C@H]1[C@@H]2OC(=O)[C@@H]1[C@]1(O)C[C@H]3O[C@]34C(=O)O[C@H]2[C@@]41C</t>
  </si>
  <si>
    <t>BJ1899073</t>
  </si>
  <si>
    <t>CCCN1CCC[C@H](c2cccc(O)c2)C1</t>
  </si>
  <si>
    <t>BJ1899074</t>
  </si>
  <si>
    <t>CCCCCCCCCCCCCCC[C@@H](O)[C@@H](N)CO</t>
  </si>
  <si>
    <t>BJ1899075</t>
  </si>
  <si>
    <t>CCCCCCCCCCCCCC[C@@H](O)[C@@H](O)[C@@H](N)CO</t>
  </si>
  <si>
    <t>BJ1899076</t>
  </si>
  <si>
    <t>C/C(=C\C(N)C(=O)O)CP(=O)(O)O</t>
  </si>
  <si>
    <t>BJ1899077</t>
  </si>
  <si>
    <t>Cc1c(-c2ccc(-c3ccccc3F)cc2)nc2ccc(F)cc2c1C(=O)O</t>
  </si>
  <si>
    <t>BJ1899078</t>
  </si>
  <si>
    <t>CSC1SC[C@H]2C(=O)N(C)[C@@H](C(C)C)C(=O)OC[C@@H](NC(=O)c3cnc4ccccc4n3)C(=O)N[C@@H](C)C(=O)N(C)[C@@H]1C(=O)N(C)[C@@H](C(C)C)C(=O)OC[C@@H](NC(=O)c1cnc3ccccc3n1)C(=O)N[C@@H](C)C(=O)N2C</t>
  </si>
  <si>
    <t>BJ1899079</t>
  </si>
  <si>
    <t>CC(C)c1ccc(C(=O)N=C(N)N)cc1S(C)(=O)=O</t>
  </si>
  <si>
    <t>BJ1899080</t>
  </si>
  <si>
    <t>N=C(N)NCCC[C@H](NC(=O)c1sccc1NS(=O)(=O)c1cccc2nsnc12)C(=O)O</t>
  </si>
  <si>
    <t>BJ1899081</t>
  </si>
  <si>
    <t>CC(=O)Nc1ccc(OCC(O)CNC(C)C)cc1</t>
  </si>
  <si>
    <t>BJ1899082</t>
  </si>
  <si>
    <t>CCCCCCCCCCCCCCOc1ccc(C(=O)O)o1</t>
  </si>
  <si>
    <t>BJ1899083</t>
  </si>
  <si>
    <t>C/C(=C\CNc1ncnc2[nH]cnc12)CO</t>
  </si>
  <si>
    <t>BJ1899084</t>
  </si>
  <si>
    <t>CN1CCN(CC/C=C2/c3ccccc3Sc3ccc(S(=O)(=O)N(C)C)cc32)CC1</t>
  </si>
  <si>
    <t>BJ1899085</t>
  </si>
  <si>
    <t>CC1CCC(O)C/C1=C\C=C1/CCCC2(C)C1CCC2C(C)/C=C/C(C)C(C)C</t>
  </si>
  <si>
    <t>BJ1899086</t>
  </si>
  <si>
    <t>CC1(C)OC2(C)C(O)CC1CC2O</t>
  </si>
  <si>
    <t>BJ1899087</t>
  </si>
  <si>
    <t>COc1ccc(/C=C/C(=O)O)cc1</t>
  </si>
  <si>
    <t>BJ1899088</t>
  </si>
  <si>
    <t>CC12CCC(C(=O)N(CCCCN3CCN(c4ccccn4)CC3)C1=O)C2(C)C</t>
  </si>
  <si>
    <t>BJ1899089</t>
  </si>
  <si>
    <t>CN(C)/N=N/c1ccc(C(=O)O)cc1</t>
  </si>
  <si>
    <t>BJ1899090</t>
  </si>
  <si>
    <t>O=C1C=Cc2cc(Br)ccc2C1=O</t>
  </si>
  <si>
    <t>BJ1899091</t>
  </si>
  <si>
    <t>O=S(=O)(O)c1ccc2[nH]c(-c3ccccc3)nc2c1</t>
  </si>
  <si>
    <t>BJ1899092</t>
  </si>
  <si>
    <t>COC(=O)C1=C(C)N(C)C(C)=C(C(=O)OC)C1c1ccc(C(F)(F)F)cc1</t>
  </si>
  <si>
    <t>BJ1899093</t>
  </si>
  <si>
    <t>NC(=S)N/N=C/c1ccncc1</t>
  </si>
  <si>
    <t>BJ1899094</t>
  </si>
  <si>
    <t>CC1CCC2C(C)(C)C3CC12CCC3(C)O</t>
  </si>
  <si>
    <t>BJ1899095</t>
  </si>
  <si>
    <t>CCC1(c2ccccc2)C(=O)N(COC)C(=O)N(COC)C1=O</t>
  </si>
  <si>
    <t>BJ1899096</t>
  </si>
  <si>
    <t>CN=C(N)NC(=O)Nc1c(C)cccc1C</t>
  </si>
  <si>
    <t>BJ1899097</t>
  </si>
  <si>
    <t>CCN(CC)c1ccc(-n2nc3cc(C)c(N)cc3n2)cc1</t>
  </si>
  <si>
    <t>BJ1899098</t>
  </si>
  <si>
    <t>CC12CCC(C(Br)C1=O)C2(C)C</t>
  </si>
  <si>
    <t>BJ1899099</t>
  </si>
  <si>
    <t>COC1/C=C/OC2(C)Oc3c(C)c(O)c4c(O)c(c(/C=N/N=C/N5CCCCC5)c(O)c4c3C2=O)NC(=O)/C(C)=C\C=C\C(C)C(O)C(C)C(O)C(C)C(OC(C)=O)C1C</t>
  </si>
  <si>
    <t>BJ1899100</t>
  </si>
  <si>
    <t>O=C(CN1CCN(Cc2ccc3c(c2)OCO3)CC1)N1c2ccccc2Sc2ccccc21</t>
  </si>
  <si>
    <t>BJ1899101</t>
  </si>
  <si>
    <t>CCC1OC(=O)CC(O)C(C)C(OC2OC(C)CC(N(C)C)C2O)C(CC=O)CC(C)C(=O)/C=C/C2(C)OC2C1C</t>
  </si>
  <si>
    <t>BJ1899102</t>
  </si>
  <si>
    <t>Oc1c(I)cc(I)c(O)c1I</t>
  </si>
  <si>
    <t>BJ1899103</t>
  </si>
  <si>
    <t>CCOc1ccc(CC2=NCCc3cc(OCC)c(OCC)cc32)cc1OCC</t>
  </si>
  <si>
    <t>BJ1899104</t>
  </si>
  <si>
    <t>CCN(CC)CCOc1ccccc1C(=O)CCc1ccccc1</t>
  </si>
  <si>
    <t>BJ1899105</t>
  </si>
  <si>
    <t>c1ccc2c(c1)Sc1ccccc1N2CC1CN2CCC1CC2</t>
  </si>
  <si>
    <t>BJ1899106</t>
  </si>
  <si>
    <t>Cc1cccc(C)c1NC(=O)c1ccc(N)cc1</t>
  </si>
  <si>
    <t>BJ1899107</t>
  </si>
  <si>
    <t>O=P(O)(O)CN(CCN(CP(=O)(O)O)CP(=O)(O)O)CP(=O)(O)O</t>
  </si>
  <si>
    <t>BJ1899108</t>
  </si>
  <si>
    <t>C1CCC(NC2CCCCC2)CC1</t>
  </si>
  <si>
    <t>BJ1899109</t>
  </si>
  <si>
    <t>CCOC(=O)c1ccccc1OC(=O)CCCCCCCC(=O)Oc1ccccc1C(=O)OCC</t>
  </si>
  <si>
    <t>BJ1899110</t>
  </si>
  <si>
    <t>O=S(=O)(O)CC(S)CS</t>
  </si>
  <si>
    <t>BJ1899111</t>
  </si>
  <si>
    <t>O=C1c2ccccc2C(=O)c2ccccc21</t>
  </si>
  <si>
    <t>BJ1899112</t>
  </si>
  <si>
    <t>O=S(=O)(O)c1ccc(-c2c3nc(c(-c4ccc(S(=O)(=O)O)cc4)c4ccc([nH]4)c(-c4ccc(S(=O)(=O)O)cc4)c4ccc([nH]4)c(-c4ccc(S(=O)(=O)O)cc4)c4nc2C=C4)C=C3)cc1</t>
  </si>
  <si>
    <t>BJ1899113</t>
  </si>
  <si>
    <t>CN1C(=O)CN=C(c2ccccc2)c2cc(Cl)ccc21</t>
  </si>
  <si>
    <t>BJ1899114</t>
  </si>
  <si>
    <t>CC(=O)N[C@@H](C=O)[C@@H](O)[C@H](O)[C@H](O)CO</t>
  </si>
  <si>
    <t>BJ1899115</t>
  </si>
  <si>
    <t>O=C1C=CC[C@@H]2[C@H]3CCCN4CCC[C@@H](CN12)[C@@H]34</t>
  </si>
  <si>
    <t>BJ1899116</t>
  </si>
  <si>
    <t>N=C(Nc1ccccc1)Nc1ccccc1</t>
  </si>
  <si>
    <t>BJ1899117</t>
  </si>
  <si>
    <t>NC(=O)NCCCC(N)C(=O)O</t>
  </si>
  <si>
    <t>BJ1899118</t>
  </si>
  <si>
    <t>CC(C)Cn1cnc2c1c(=O)n(C)c(=O)n2C</t>
  </si>
  <si>
    <t>BJ1899119</t>
  </si>
  <si>
    <t>COc1cc(C(=S)N2CCOCC2)cc(OC)c1OC</t>
  </si>
  <si>
    <t>BJ1899120</t>
  </si>
  <si>
    <t>CCOC(=O)Nc1ccc2c(c1)N(C(=O)CCN(CC)CC)c1ccccc1S2</t>
  </si>
  <si>
    <t>BJ1899121</t>
  </si>
  <si>
    <t>CN(C)/C=N/c1c(I)cc(I)c(CCC(=O)O)c1I</t>
  </si>
  <si>
    <t>BJ1899122</t>
  </si>
  <si>
    <t>Cc1ncc(CO)c(C=O)c1O</t>
  </si>
  <si>
    <t>BJ1899123</t>
  </si>
  <si>
    <t>Oc1cc(O)cc(O)c1</t>
  </si>
  <si>
    <t>BJ1899124</t>
  </si>
  <si>
    <t>O=c1c(-c2ccc(O)cc2)coc2c(C3OC(CO)C(O)C(O)C3O)c(O)ccc12</t>
  </si>
  <si>
    <t>BJ1899125</t>
  </si>
  <si>
    <t>O=c1[nH]c2ccccc2n1CCCN1CCN(C(c2ccccc2)c2ccccc2)CC1</t>
  </si>
  <si>
    <t>BJ1899126</t>
  </si>
  <si>
    <t>CN(CC(=O)O)C(=N)N</t>
  </si>
  <si>
    <t>BJ1899127</t>
  </si>
  <si>
    <t>C[n+]1ccc(C(=O)NCc2ccccc2)cc1</t>
  </si>
  <si>
    <t>BJ1899128</t>
  </si>
  <si>
    <t>O=c1c2ccccc2nc2n1CCCCC2</t>
  </si>
  <si>
    <t>BJ1899129</t>
  </si>
  <si>
    <t>O/N=C/c1cc[n+](COC[n+]2ccc(/C=N/O)cc2)cc1</t>
  </si>
  <si>
    <t>BJ1899130</t>
  </si>
  <si>
    <t>CC(O)CC(=O)O</t>
  </si>
  <si>
    <t>BJ1899131</t>
  </si>
  <si>
    <t>BJ1899132</t>
  </si>
  <si>
    <t>CCC[N+]12C3C[C@H](C4C(O)[C@]5(C[C@@H]41)c1ccccc1N(C)[C@@H]35)[C@H](CC)[C@H]2O</t>
  </si>
  <si>
    <t>BJ1899133</t>
  </si>
  <si>
    <t>CCCCCCCCCCCCCCCCCC(=O)OCC(O)[C@H]1OC[C@H](O)[C@H]1O</t>
  </si>
  <si>
    <t>BJ1899134</t>
  </si>
  <si>
    <t>Cc1c(N)nc([C@H](CC(N)=O)NC[C@H](N)C(N)=O)nc1C(=O)NC(C(=O)N[C@H](C)[C@@H](O)[C@H](C)C(=O)N[C@H](C(=O)NCCc1nc(-c2nc(C(=O)NCCCNCCCCN)cs2)cs1)[C@@H](C)O)[C@@H](O[C@H]1O[C@H](CO)[C@H](O)[C@@H](O)[C@H]1O[C@H]1O[C@H](CO)[C@@H](O)[C@@H](OC(N)=O)[C@@H]1O)c1c[nH]cn1</t>
  </si>
  <si>
    <t>BJ1899135</t>
  </si>
  <si>
    <t>N[C@@H](CCC(=O)N[C@@H](CSSC[C@H](NC(=O)CC[C@@H](N)C(=O)O)C(=O)NCC(=O)O)C(=O)NCC(=O)O)C(=O)O</t>
  </si>
  <si>
    <t>BJ1899136</t>
  </si>
  <si>
    <t>C=CC(C)(O)CCC=C(C)C</t>
  </si>
  <si>
    <t>BJ1899137</t>
  </si>
  <si>
    <t>COc1cc(C[C@H]2c3cc(OC)c(OC)cc3CCN2C)c(Oc2cc3c(cc2OC)-c2c(OC)c(OC)cc4c2[C@H](C3)N(C)CC4)cc1OC</t>
  </si>
  <si>
    <t>BJ1899138</t>
  </si>
  <si>
    <t>CC(=O)O[C@]1(C(C)=O)CC[C@H]2C3=CC=C4CC(=O)CC[C@]4(C)[C@H]3CC[C@@]21C</t>
  </si>
  <si>
    <t>BJ1899139</t>
  </si>
  <si>
    <t>CC(C)(C)C(=O)OCC(=O)[C@H]1CC[C@H]2[C@@H]3CC=C4CC(=O)CC[C@]4(C)[C@H]3CC[C@]12C</t>
  </si>
  <si>
    <t>BJ1899140</t>
  </si>
  <si>
    <t>CC(=O)NC1[C@@H](O)OC(CO)[C@@H](O)[C@H]1O</t>
  </si>
  <si>
    <t>BJ1899141</t>
  </si>
  <si>
    <t>O=c1c(Cc2ccc(Cl)cc2)c(O)nc2n1CCS2</t>
  </si>
  <si>
    <t>BJ1899142</t>
  </si>
  <si>
    <t>CC(C)COC(=O)c1ccc(N)cc1</t>
  </si>
  <si>
    <t>BJ1899143</t>
  </si>
  <si>
    <t>CCCCCCCCCCCCCCOC(=O)c1cccnc1</t>
  </si>
  <si>
    <t>BJ1899144</t>
  </si>
  <si>
    <t>Oc1ccc(CC2NCCc3cc(O)c(O)cc32)cc1</t>
  </si>
  <si>
    <t>BJ1899145</t>
  </si>
  <si>
    <t>CCn1cc(C(=O)O)c(=O)c2ccc(-c3ccncc3)cc21</t>
  </si>
  <si>
    <t>BJ1899146</t>
  </si>
  <si>
    <t>C/C=C(C(=CC)c1ccc(O)cc1)/c1ccc(O)cc1</t>
  </si>
  <si>
    <t>BJ1899147</t>
  </si>
  <si>
    <t>O=C(O)c1ccccc1NC(=O)C12CC3CC(CC(C3)C1)C2</t>
  </si>
  <si>
    <t>BJ1899148</t>
  </si>
  <si>
    <t>Oc1ccc(Cl)c2c1CCC2</t>
  </si>
  <si>
    <t>BJ1899149</t>
  </si>
  <si>
    <t>CC1=C(/C=C/C(C)=C/C=C/C(C)=C/C(=O)O)C(C)(C)CCC1</t>
  </si>
  <si>
    <t>BJ1899150</t>
  </si>
  <si>
    <t>CCOC(=O)N1CSCC1C(=O)O</t>
  </si>
  <si>
    <t>BJ1899151</t>
  </si>
  <si>
    <t>BJ1899152</t>
  </si>
  <si>
    <t>C=CCC1(O)CCC2C3CCC4=CCCCC4C3CCC21C</t>
  </si>
  <si>
    <t>BJ1899153</t>
  </si>
  <si>
    <t>FC(F)(F)C(F)(F)C(F)(F)C(F)(F)C(F)(F)C(F)(F)C(F)(F)C(F)(F)Br</t>
  </si>
  <si>
    <t>BJ1899154</t>
  </si>
  <si>
    <t>O=C(C(O)CO)[C@@H](O)[C@H](O)CO</t>
  </si>
  <si>
    <t>BJ1899155</t>
  </si>
  <si>
    <t>COC(=O)c1cc(OC)c2c(c1-c1c(CO)cc(OC)c3c1OCO3)OCO2</t>
  </si>
  <si>
    <t>BJ1899156</t>
  </si>
  <si>
    <t>O=S1(=O)CCN(CN2CCS(=O)(=O)NC2)CN1</t>
  </si>
  <si>
    <t>BJ1899157</t>
  </si>
  <si>
    <t>Cc1ccccc1/N=N/c1ccc(/N=N/c2c(O)ccc3ccccc23)c(C)c1</t>
  </si>
  <si>
    <t>BJ1899158</t>
  </si>
  <si>
    <t>BJ1899159</t>
  </si>
  <si>
    <t>OCc1ccc(CO)o1</t>
  </si>
  <si>
    <t>BJ1899160</t>
  </si>
  <si>
    <t>O=C(O)/C=C\c1c[nH]cn1</t>
  </si>
  <si>
    <t>BJ1899161</t>
  </si>
  <si>
    <t>CC(C)C(=O)c1ccc(O)c(O)c1</t>
  </si>
  <si>
    <t>BJ1899162</t>
  </si>
  <si>
    <t>CC1(C)OC[C@@H](COC(=O)CCc2ccc(OC[C@@H](O)CNCCNC(=O)N3CCOCC3)cc2)O1</t>
  </si>
  <si>
    <t>BJ1899163</t>
  </si>
  <si>
    <t>C[C@@H]1[C@H]2C3=CC[C@@H]4[C@@]5(C)C[C@@H](O)[C@H](O)[C@@](C)(CO)[C@@H]5CC[C@@]4(C)[C@]3(C)CC[C@@]2(C(=O)O)CC[C@H]1C</t>
  </si>
  <si>
    <t>BJ1899164</t>
  </si>
  <si>
    <t>COc1ccc2[nH]c(SCc3ncc(C)c(OC)c3C)nc2c1</t>
  </si>
  <si>
    <t>BJ1899165</t>
  </si>
  <si>
    <t>CC1(C)N=C(N)N=C(N)N1OCCCOc1cc(Cl)c(Cl)cc1Cl</t>
  </si>
  <si>
    <t>BJ1899166</t>
  </si>
  <si>
    <t>CC(=O)C1(N)C=C2C(=O)c3c(c(O)c4ccccc4c3O)C(=O)C2[C@@H](O[C@H]2C[C@H](O)[C@H](O)CO2)C1</t>
  </si>
  <si>
    <t>BJ1899167</t>
  </si>
  <si>
    <t>COC(=O)/C=C/C(=O)OCCn1c(O)ccc1O</t>
  </si>
  <si>
    <t>BJ1899168</t>
  </si>
  <si>
    <t>O=C1C[C@@H](c2ccc(O)cc2)Oc2cc(O)ccc21</t>
  </si>
  <si>
    <t>BJ1899169</t>
  </si>
  <si>
    <t>C[C@@H](O)[C@H]1C(=O)N2C(C(=O)O)=C(S[C@@H]3CN[C@H](C(=O)Nc4cccc(C(=O)O)c4)C3)[C@H](C)[C@H]12</t>
  </si>
  <si>
    <t>BJ1899170</t>
  </si>
  <si>
    <t>BJ1899171</t>
  </si>
  <si>
    <t>CC(=O)N(CC(O)CN(C(C)=O)c1c(I)c(C(=O)NCC(O)CO)c(I)c(C(=O)NCC(O)CO)c1I)c1c(I)c(C(=O)NCC(O)CO)c(I)c(C(=O)NCC(O)CO)c1I</t>
  </si>
  <si>
    <t>BJ1899172</t>
  </si>
  <si>
    <t>Cc1ncc[nH]1</t>
  </si>
  <si>
    <t>BJ1899173</t>
  </si>
  <si>
    <t>CC(=O)Nc1ccc(C(=O)NC(C)(C)C)cc1</t>
  </si>
  <si>
    <t>BJ1899174</t>
  </si>
  <si>
    <t>Cc1ccc(C)c(C(O)CNC(C)C)c1</t>
  </si>
  <si>
    <t>BJ1899175</t>
  </si>
  <si>
    <t>O=C(O)CC(O)C(=O)O</t>
  </si>
  <si>
    <t>BJ1899176</t>
  </si>
  <si>
    <t>O=c1[nH]c(=O)c2[nH]c(=O)[nH]c2[nH]1</t>
  </si>
  <si>
    <t>BJ1899177</t>
  </si>
  <si>
    <t>O=C(O)C(O)c1ccccc1</t>
  </si>
  <si>
    <t>BJ1899178</t>
  </si>
  <si>
    <t>O=C(O)CC(S)C(=O)O</t>
  </si>
  <si>
    <t>BJ1899179</t>
  </si>
  <si>
    <t>CNCC(=O)O</t>
  </si>
  <si>
    <t>BJ1899180</t>
  </si>
  <si>
    <t>Cc1cc(O)c(C(C)C)cc1Cl</t>
  </si>
  <si>
    <t>BJ1899181</t>
  </si>
  <si>
    <t>CCN(CC)C(=S)S</t>
  </si>
  <si>
    <t>BJ1899182</t>
  </si>
  <si>
    <t>CCCCCNCC(N)=O</t>
  </si>
  <si>
    <t>BJ1899183</t>
  </si>
  <si>
    <t>OCCCNc1ccccc1</t>
  </si>
  <si>
    <t>BJ1899184</t>
  </si>
  <si>
    <t>N#Cc1ccncn1</t>
  </si>
  <si>
    <t>BJ1899185</t>
  </si>
  <si>
    <t>CCOc1ccccc1C(=O)O</t>
  </si>
  <si>
    <t>BJ1899186</t>
  </si>
  <si>
    <t>N[C@@H](C(=O)O)c1ccc(O)cc1</t>
  </si>
  <si>
    <t>BJ1899187</t>
  </si>
  <si>
    <t>N=C(N)NC(=O)c1cnccn1</t>
  </si>
  <si>
    <t>BJ1899188</t>
  </si>
  <si>
    <t>O=C(O)c1cc2occc2[nH]1</t>
  </si>
  <si>
    <t>BJ1899189</t>
  </si>
  <si>
    <t>C[C@](N)(Cc1ccc(O)cc1)C(=O)O</t>
  </si>
  <si>
    <t>BJ1899190</t>
  </si>
  <si>
    <t>NCC(CC(=O)O)c1ccccc1</t>
  </si>
  <si>
    <t>BJ1899191</t>
  </si>
  <si>
    <t>O=C(O)c1ccccc1S</t>
  </si>
  <si>
    <t>BJ1899192</t>
  </si>
  <si>
    <t>CCC(C)C(N)C(=O)O</t>
  </si>
  <si>
    <t>BJ1899193</t>
  </si>
  <si>
    <t>O=c1[nH]c2ccccc2n1C1CCN(CCOc2ccccc2)CC1</t>
  </si>
  <si>
    <t>BJ1899194</t>
  </si>
  <si>
    <t>Cc1ccc(Cl)c(OCC(O)CNC(C)(C)C)c1</t>
  </si>
  <si>
    <t>BJ1899195</t>
  </si>
  <si>
    <t>CCCC(CCC)C(=O)NCC(N)=O</t>
  </si>
  <si>
    <t>BJ1899196</t>
  </si>
  <si>
    <t>CC(C)Cc1ccc(C(C)C(=O)NCCO)cc1</t>
  </si>
  <si>
    <t>BJ1899197</t>
  </si>
  <si>
    <t>Cc1ccnc(NC(=O)C(C)c2cccc(C(=O)c3ccccc3)c2)c1</t>
  </si>
  <si>
    <t>BJ1899198</t>
  </si>
  <si>
    <t>Fc1ccc(CN2CCC(Nc3ccc(C(F)(F)F)nn3)CC2)cc1F</t>
  </si>
  <si>
    <t>BJ1899199</t>
  </si>
  <si>
    <t>OCCc1ccc(OCCn2ccnc2)cc1</t>
  </si>
  <si>
    <t>BJ1899200</t>
  </si>
  <si>
    <t>CC(C)(O)C(=O)Nc1ccc([N+](=O)[O-])c(C(F)(F)F)c1</t>
  </si>
  <si>
    <t>BJ1899201</t>
  </si>
  <si>
    <t>Cc1ccc(Cl)c(OCC(O)CNC(C)C)c1</t>
  </si>
  <si>
    <t>BJ1899202</t>
  </si>
  <si>
    <t>Brc1ccc(NC2C3CC4CC(C3)CC2C4)cc1</t>
  </si>
  <si>
    <t>BJ1899203</t>
  </si>
  <si>
    <t>COC(=O)c1ccc(O)cc1</t>
  </si>
  <si>
    <t>BJ1899204</t>
  </si>
  <si>
    <t>COC(=O)c1ccccc1O</t>
  </si>
  <si>
    <t>BJ1899205</t>
  </si>
  <si>
    <t>Cc1cccc(C)c1NC(=O)/N=C1\CCCN1C</t>
  </si>
  <si>
    <t>BJ1899206</t>
  </si>
  <si>
    <t>CCC(c1ccccc1)c1c(O)c2ccccc2oc1=O</t>
  </si>
  <si>
    <t>BJ1899207</t>
  </si>
  <si>
    <t>Cc1cc(/C=C/c2ccc3cc(N(C)C)ccc3[n+]2C)c(C)n1-c1ccccc1</t>
  </si>
  <si>
    <t>BJ1899208</t>
  </si>
  <si>
    <t>COc1ccc(S(=O)(=O)N2CCCN(S(=O)(=O)c3ccc(OC)c(OC)c3)CC2)cc1OC</t>
  </si>
  <si>
    <t>BJ1899209</t>
  </si>
  <si>
    <t>CCc1nc2ccc(Cl)cn2c1C(=O)NCc1ccc(N2CCC(c3ccc(OC(F)(F)F)cc3)CC2)cc1</t>
  </si>
  <si>
    <t>BJ1899210</t>
  </si>
  <si>
    <t>COc1ccc(Cl)cc1C(=O)NCCc1ccc(C(=O)O)cc1</t>
  </si>
  <si>
    <t>BJ1899211</t>
  </si>
  <si>
    <t>CC(C(=O)O)c1ccc2c(c1)Cc1ccccc1-2</t>
  </si>
  <si>
    <t>BJ1899212</t>
  </si>
  <si>
    <t>Cn1cc(C(=O)c2cccc3ccccc23)cc1C(=O)O</t>
  </si>
  <si>
    <t>BJ1899213</t>
  </si>
  <si>
    <t>CSc1ccccc1OCC(O)CNC(C)C</t>
  </si>
  <si>
    <t>BJ1899214</t>
  </si>
  <si>
    <t>CNC(=O)N(C)N=O</t>
  </si>
  <si>
    <t>BJ1899215</t>
  </si>
  <si>
    <t>Cc1c(-c2ccccc2F)[nH]c(N)c1C#N</t>
  </si>
  <si>
    <t>BJ1899216</t>
  </si>
  <si>
    <t>O=C1c2cc(Cl)ccc2OC2CCON12</t>
  </si>
  <si>
    <t>BJ1899217</t>
  </si>
  <si>
    <t>Cn1nc(-c2cccc(F)c2)n(C)c1=S</t>
  </si>
  <si>
    <t>BJ1899218</t>
  </si>
  <si>
    <t>CCc1[nH]c(=O)[nH]c1C(=O)c1ccncc1</t>
  </si>
  <si>
    <t>BJ1899219</t>
  </si>
  <si>
    <t>NC(=O)CN1C=CCC(C(N)=O)=C1</t>
  </si>
  <si>
    <t>BJ1899220</t>
  </si>
  <si>
    <t>CCOC(=O)c1ccccc1OC(N)=O</t>
  </si>
  <si>
    <t>BJ1899221</t>
  </si>
  <si>
    <t>CCC(O)(CC(N)=O)c1ccccc1</t>
  </si>
  <si>
    <t>BJ1899222</t>
  </si>
  <si>
    <t>NC(=O)CN1Cc2ccccc2OC1=O</t>
  </si>
  <si>
    <t>BJ1899223</t>
  </si>
  <si>
    <t>CS(=O)(=O)OCOS(C)(=O)=O</t>
  </si>
  <si>
    <t>BJ1899224</t>
  </si>
  <si>
    <t>Nc1c(-c2cccc(C(F)(F)F)c2)nsc1C(=O)O</t>
  </si>
  <si>
    <t>BJ1899225</t>
  </si>
  <si>
    <t>CNC(=S)C1(c2ccccn2)CCCS1</t>
  </si>
  <si>
    <t>BJ1899226</t>
  </si>
  <si>
    <t>CNC(=O)ON(C(C)=O)C(=O)NC</t>
  </si>
  <si>
    <t>BJ1899227</t>
  </si>
  <si>
    <t>COc1ccc2nc3c(c(N)c2c1)CCCC3</t>
  </si>
  <si>
    <t>BJ1899228</t>
  </si>
  <si>
    <t>O=C(CN1CCNCC1)NC1CCCCC1</t>
  </si>
  <si>
    <t>BJ1899229</t>
  </si>
  <si>
    <t>O=C(O)CCCNC(=O)c1cccnc1</t>
  </si>
  <si>
    <t>BJ1899230</t>
  </si>
  <si>
    <t>N=C(Nc1ccccc1)c1cccs1</t>
  </si>
  <si>
    <t>BJ1899231</t>
  </si>
  <si>
    <t>Cc1ccnc2c1CCCC2C(N)=S</t>
  </si>
  <si>
    <t>BJ1899232</t>
  </si>
  <si>
    <t>CC(=O)NC(Cc1ccc(O)cc1)C(=O)O</t>
  </si>
  <si>
    <t>BJ1899233</t>
  </si>
  <si>
    <t>CCCCc1ccc(C(N)=O)nc1</t>
  </si>
  <si>
    <t>BJ1899234</t>
  </si>
  <si>
    <t>Cc1ccc(NC2=NCCN2)c(Cl)c1</t>
  </si>
  <si>
    <t>BJ1899235</t>
  </si>
  <si>
    <t>CC(C)(C)NCC(O)c1cc(Br)no1</t>
  </si>
  <si>
    <t>BJ1899236</t>
  </si>
  <si>
    <t>CCN(CC)CCNC(=O)c1ccc(I)cc1</t>
  </si>
  <si>
    <t>BJ1899237</t>
  </si>
  <si>
    <t>COc1nccnc1NS(=O)(=O)c1ccc(N)cc1</t>
  </si>
  <si>
    <t>BJ1899238</t>
  </si>
  <si>
    <t>O=C(c1cc2ccccc2o1)N1CCN(Cc2ccccc2)CC1</t>
  </si>
  <si>
    <t>BJ1899239</t>
  </si>
  <si>
    <t>CNC(=O)c1ccc2c(c1)S(=O)(=O)c1ccccc1C2=O</t>
  </si>
  <si>
    <t>BJ1899240</t>
  </si>
  <si>
    <t>CCC(=O)c1ccc(OCC(O)CN2CCN(c3ccccc3)CC2)cc1</t>
  </si>
  <si>
    <t>BJ1899241</t>
  </si>
  <si>
    <t>O=C(/C=C/c1ccc2c(c1)OCO2)N1CCCCC1</t>
  </si>
  <si>
    <t>BJ1899242</t>
  </si>
  <si>
    <t>O=C(/C=C/c1cccc(F)c1)NC1CC1</t>
  </si>
  <si>
    <t>BJ1899243</t>
  </si>
  <si>
    <t>O=c1[nH]c2ccccc2c(=O)n1CCCN1CCN(c2ccccc2)CC1</t>
  </si>
  <si>
    <t>BJ1899244</t>
  </si>
  <si>
    <t>O=C(O)c1ccccc1NCCc1ccccc1</t>
  </si>
  <si>
    <t>BJ1899245</t>
  </si>
  <si>
    <t>CC(C)(Oc1ccc(Cl)cc1)C(=O)N1CSCC1C(=O)O</t>
  </si>
  <si>
    <t>BJ1899246</t>
  </si>
  <si>
    <t>Cc1ccc([N+](=O)[O-])cc1O</t>
  </si>
  <si>
    <t>BJ1899247</t>
  </si>
  <si>
    <t>NC(=O)NCCN1CCN(c2cccc(C(F)(F)F)c2)CC1</t>
  </si>
  <si>
    <t>BJ1899248</t>
  </si>
  <si>
    <t>N#Cc1ncccn1</t>
  </si>
  <si>
    <t>BJ1899249</t>
  </si>
  <si>
    <t>Cc1ccc(S(N)(=O)=O)cc1</t>
  </si>
  <si>
    <t>BJ1899250</t>
  </si>
  <si>
    <t>Cc1cccc(C)c1NC(=O)CN1CCCCCC1</t>
  </si>
  <si>
    <t>BJ1899251</t>
  </si>
  <si>
    <t>c1ccc(CCNc2nc(-c3ccccc3)cs2)cc1</t>
  </si>
  <si>
    <t>BJ1899252</t>
  </si>
  <si>
    <t>Cn1c(=O)c2c(ncn2CCOC(=O)C(C)(C)Oc2ccc(Cl)cc2)n(C)c1=O</t>
  </si>
  <si>
    <t>BJ1899253</t>
  </si>
  <si>
    <t>CCCOC(=O)c1ccccc1</t>
  </si>
  <si>
    <t>BJ1899254</t>
  </si>
  <si>
    <t>CC(C)NCC(O)c1ccc([N+](=O)[O-])cc1</t>
  </si>
  <si>
    <t>BJ1899255</t>
  </si>
  <si>
    <t>Nn1cnc2cc3ccccc3cc2c1=O</t>
  </si>
  <si>
    <t>BJ1899256</t>
  </si>
  <si>
    <t>NNC(=O)CN1C(=O)CN=C(c2ccccc2)c2cc(Br)ccc21</t>
  </si>
  <si>
    <t>BJ1899257</t>
  </si>
  <si>
    <t>c1ccc2sc(SN3CCOCC3)nc2c1</t>
  </si>
  <si>
    <t>BJ1899258</t>
  </si>
  <si>
    <t>O=C(O)c1ccccc1-c1ccc(C(F)(F)F)cc1</t>
  </si>
  <si>
    <t>BJ1899259</t>
  </si>
  <si>
    <t>O=C1CNC(=O)CN1</t>
  </si>
  <si>
    <t>BJ1899260</t>
  </si>
  <si>
    <t>O=C(O)CCCN1C(=O)c2cccc3cccc(c23)C1=O</t>
  </si>
  <si>
    <t>BJ1899261</t>
  </si>
  <si>
    <t>Oc1ccc2ccccc2c1Cc1c(O)ccc2ccccc12</t>
  </si>
  <si>
    <t>BJ1899262</t>
  </si>
  <si>
    <t>Nc1sc2c(c1C(=O)c1ccc(Cl)cc1)CCCC2</t>
  </si>
  <si>
    <t>BJ1899263</t>
  </si>
  <si>
    <t>O=C(O)CCC(=O)O</t>
  </si>
  <si>
    <t>BJ1899264</t>
  </si>
  <si>
    <t>Cc1ccc(C(C)C)c(O)c1</t>
  </si>
  <si>
    <t>BJ1899265</t>
  </si>
  <si>
    <t>O=C(O)CCCCC(=O)O</t>
  </si>
  <si>
    <t>BJ1899266</t>
  </si>
  <si>
    <t>O=C(O)CCC(=O)C(=O)O</t>
  </si>
  <si>
    <t>BJ1899267</t>
  </si>
  <si>
    <t>CC(C)(C)c1ccc(O)cc1</t>
  </si>
  <si>
    <t>BJ1899268</t>
  </si>
  <si>
    <t>C/C=C/C=C/C(=O)O</t>
  </si>
  <si>
    <t>BJ1899269</t>
  </si>
  <si>
    <t>O=C(c1ccccc1)C(O)c1ccccc1</t>
  </si>
  <si>
    <t>BJ1899270</t>
  </si>
  <si>
    <t>O=C(O)/C=C(/CC(=O)O)C(=O)O</t>
  </si>
  <si>
    <t>BJ1899271</t>
  </si>
  <si>
    <t>O=C(Oc1ccccc1)c1ccccc1O</t>
  </si>
  <si>
    <t>BJ1899272</t>
  </si>
  <si>
    <t>BJ1899273</t>
  </si>
  <si>
    <t>O=C(Cc1ccc(-c2ccccc2)cc1)Nc1ccccn1</t>
  </si>
  <si>
    <t>BJ1899274</t>
  </si>
  <si>
    <t>O=C(O)/C=C/c1c[nH]cn1</t>
  </si>
  <si>
    <t>BJ1899275</t>
  </si>
  <si>
    <t>NS(=O)(=O)NCc1csc2ccccc12</t>
  </si>
  <si>
    <t>BJ1899276</t>
  </si>
  <si>
    <t>O=C(NCCN1CCN(c2ncccn2)CC1)C12CC3CC(CC(C3)C1)C2</t>
  </si>
  <si>
    <t>BJ1899277</t>
  </si>
  <si>
    <t>CCOC(=O)[C@@H](N)Cc1ccc(O)c(O)c1</t>
  </si>
  <si>
    <t>BJ1899278</t>
  </si>
  <si>
    <t>CS(=O)(=O)c1ccc(-c2cn3ccccc3n2)cc1</t>
  </si>
  <si>
    <t>BJ1899279</t>
  </si>
  <si>
    <t>O=C(NC(Cc1c[nH]c2ccccc12)C(=O)O)c1ccc(Cl)cc1</t>
  </si>
  <si>
    <t>BJ1899280</t>
  </si>
  <si>
    <t>O=C(O)CNC(=O)c1ccccc1I</t>
  </si>
  <si>
    <t>BJ1899281</t>
  </si>
  <si>
    <t>CC(C)(C)C(=O)NCCCC(=O)O</t>
  </si>
  <si>
    <t>BJ1899282</t>
  </si>
  <si>
    <t>O=C(O)c1cc2ccccc2s1</t>
  </si>
  <si>
    <t>BJ1899284</t>
  </si>
  <si>
    <t>CC(=O)N1CCC(NC(=O)c2ccc(F)cc2)CC1</t>
  </si>
  <si>
    <t>BJ1899285</t>
  </si>
  <si>
    <t>c1cn2cc(-c3ccc4c[nH]nc4c3)nc(Nc3ccc(N4CCOCC4)cc3)c2n1</t>
  </si>
  <si>
    <t>DD4386002</t>
  </si>
  <si>
    <t>CCN(CC)CCOc1ccc(C(O)(Cc2ccc(Cl)cc2)c2ccc(C)cc2)cc1</t>
  </si>
  <si>
    <t>DD4386003</t>
  </si>
  <si>
    <t>DD4386004</t>
  </si>
  <si>
    <t>DD4386005</t>
  </si>
  <si>
    <t>CN(C)CCOc1ccc(C(=C(CCCl)c2ccccc2)c2ccccc2)cc1</t>
  </si>
  <si>
    <t>DD4386006</t>
  </si>
  <si>
    <t>CCC(CC)COC(=O)C(C)NP(=O)(OCC1OC(C#N)(c2ccc3c(N)ncnn23)C(O)C1O)Oc1ccccc1</t>
  </si>
  <si>
    <t>DI1201001</t>
  </si>
  <si>
    <t>DI1201002</t>
  </si>
  <si>
    <t>Cc1c(Cl)cccc1-c1cc(NCCc2ccc(S(N)(=O)=O)cc2)nc(N)n1</t>
  </si>
  <si>
    <t>DI1201003</t>
  </si>
  <si>
    <t>O=C(Nc1ccc(I)cc1)N1CCC(n2c(=O)[nH]c3cc(Cl)ccc32)CC1</t>
  </si>
  <si>
    <t>DI1201004</t>
  </si>
  <si>
    <t>Cn1c(=O)c2c(nc(N3CCNCC3)n2Cc2nnc(-c3ccc(Cl)c(Cl)c3)o2)n(C)c1=O</t>
  </si>
  <si>
    <t>DI1201005</t>
  </si>
  <si>
    <t>O=C(Nc1ccc(I)cc1)N1CCC(n2c(=O)[nH]c3c(Br)cccc32)CC1</t>
  </si>
  <si>
    <t>DI1201006</t>
  </si>
  <si>
    <t>CCOC(=O)c1cnn(-c2cccc3c2[nH]c(=O)n3C2CCN(C(=O)Nc3ccc(I)cc3)CC2)c1</t>
  </si>
  <si>
    <t>DI1201007</t>
  </si>
  <si>
    <t>COc1ncc(NC(=O)[C@H]2CC[C@@H](n3c(=O)[nH]c4c(N(C)C)cccc43)CC2)cc1C</t>
  </si>
  <si>
    <t>DI1202001</t>
  </si>
  <si>
    <t>CC(C)C[C@H](NC(=O)OCc1ccccc1)C(=O)N[C@@H](CC1CCNC1=O)C(O)S(=O)(=O)O</t>
  </si>
  <si>
    <t>DI1202002</t>
  </si>
  <si>
    <t>CC(C)(C)c1ccc(N(C(=O)c2c[nH]cn2)C(C(=O)NC2CCCCC2)c2cccnc2)cc1</t>
  </si>
  <si>
    <t>DI1202003</t>
  </si>
  <si>
    <t>CC(C)(C)NC(=O)C(c1cccnc1)N(C(=O)c1ccco1)c1ccc(C(C)(C)C)cc1</t>
  </si>
  <si>
    <t>DI1202008</t>
  </si>
  <si>
    <t>CC(C)=CC[C@@H](O)C1=CC(=O)c2c(O)ccc(O)c2C1=O</t>
  </si>
  <si>
    <t>DI1202011</t>
  </si>
  <si>
    <t>CC(C)(C)c1ccc(N(C(=O)c2ccco2)C(C(=O)NC2CCCCC2)c2cccnc2)cc1</t>
  </si>
  <si>
    <t>DL1087002</t>
  </si>
  <si>
    <t>O=c1[nH]c(=O)n([C@H]2C[C@H](O)[C@@H](CO)O2)cc1O</t>
  </si>
  <si>
    <t>DL1087003</t>
  </si>
  <si>
    <t>Nc1ncnc2c1ncn2C(C=O)OC(C=O)CO</t>
  </si>
  <si>
    <t>DL1087004</t>
  </si>
  <si>
    <t>C[C@H]1O[C@@H](n2cnc3c(N)ncnc32)C[C@@H]1O</t>
  </si>
  <si>
    <t>DL1087007</t>
  </si>
  <si>
    <t>Nc1ncnc(N[C@@H]2O[C@H](CO)[C@@H](O)[C@H]2O)c1[N+](=O)[O-]</t>
  </si>
  <si>
    <t>DL1087008</t>
  </si>
  <si>
    <t>Nc1nc(=O)c2ncn(C[C@H](CO)CCO)c2[nH]1</t>
  </si>
  <si>
    <t>DL1087010</t>
  </si>
  <si>
    <t>C#C[C@]1(CO)O[C@@H](n2cnc3c(N)nc(F)nc32)C[C@@H]1O</t>
  </si>
  <si>
    <t>DL1087013</t>
  </si>
  <si>
    <t>Nc1nc(=O)n([C@H]2C[C@H](O)[C@@H](CO)O2)cc1CO</t>
  </si>
  <si>
    <t>DL1087014</t>
  </si>
  <si>
    <t>OC[C@H]1O[C@@H](n2cnc3c2ncn2ccnc32)C[C@@H]1O</t>
  </si>
  <si>
    <t>DL1087016</t>
  </si>
  <si>
    <t>Nc1ncnc2c1ncn2[C@@H]1O[C@H](COP(=O)(O)OP(=O)(O)OCC(=O)[C@@H](O)[C@@H](O)CO)[C@@H](O)[C@H]1O</t>
  </si>
  <si>
    <t>DL1087017</t>
  </si>
  <si>
    <t>Nc1ncnc2c1ncn2[C@@H]1O[C@H](COP(=O)(O)OP(=O)(O)OP(=O)(O)O)[C@@H](O)[C@H]1O</t>
  </si>
  <si>
    <t>DL1087018</t>
  </si>
  <si>
    <t>O=c1[nH]c(=O)c2[nH]cnc2[nH]1</t>
  </si>
  <si>
    <t>DL1087021</t>
  </si>
  <si>
    <t>Nc1ncnc2c1ncn2C1O[C@H](CO)[C@@H](O)[C@H]1O</t>
  </si>
  <si>
    <t>DL1087023</t>
  </si>
  <si>
    <t>CC(=O)Nc1ccn([C@@H]2O[C@H](CO)[C@@H](O)[C@H]2O)c(=O)n1</t>
  </si>
  <si>
    <t>DL1087025</t>
  </si>
  <si>
    <t>Cc1cn([C@H]2C[C@H](O)[C@@H](CO)O2)c(=O)nc1N</t>
  </si>
  <si>
    <t>DL1087026</t>
  </si>
  <si>
    <t>Nc1ncnc2c1ncn2[C@H]1C[C@H](O)[C@@H](CO)O1</t>
  </si>
  <si>
    <t>DL1087027</t>
  </si>
  <si>
    <t>DL1087028</t>
  </si>
  <si>
    <t>C/C(=C\CNc1ncnc2c1ncn2[C@@H]1O[C@H](CO)[C@@H](O)[C@H]1O)CO</t>
  </si>
  <si>
    <t>DL1087029</t>
  </si>
  <si>
    <t>Cc1cn(C2O[C@@H](CO)[C@H](O)[C@H]2F)c(=O)[nH]c1=O</t>
  </si>
  <si>
    <t>DL1087031</t>
  </si>
  <si>
    <t>Nc1ccc(CCNc2ncnc3c2ncn3[C@@H]2O[C@H](CO)[C@@H](O)[C@H]2O)cc1</t>
  </si>
  <si>
    <t>DL1087032</t>
  </si>
  <si>
    <t>O=c1ccn([C@@H]2O[C@@]3(CO)CO[C@@H]2C3O)c(=O)[nH]1</t>
  </si>
  <si>
    <t>DL1087033</t>
  </si>
  <si>
    <t>Nc1ccn([C@H]2C[C@H](O)[C@@H](CO)O2)c(=O)n1</t>
  </si>
  <si>
    <t>DL1087034</t>
  </si>
  <si>
    <t>Cn1c(=O)[nH]c(=O)c2[nH]cnc21</t>
  </si>
  <si>
    <t>DL1087036</t>
  </si>
  <si>
    <t>N#C[C@H]1[C@H](O)[C@@H](CO)O[C@H]1n1ccc(N)nc1=O</t>
  </si>
  <si>
    <t>DL1087037</t>
  </si>
  <si>
    <t>O=c1ccn2c(n1)O[C@H]1[C@H](O)[C@@H](CO)O[C@H]12</t>
  </si>
  <si>
    <t>DL1087038</t>
  </si>
  <si>
    <t>O=c1ccn([C@@H]2O[C@H](CO)[C@@H](O)[C@@H]2O)c(=O)[nH]1</t>
  </si>
  <si>
    <t>DL1087040</t>
  </si>
  <si>
    <t>CC(C)CSC[C@H]1O[C@@H](n2cnc3c(N)ncnc32)[C@H](O)[C@@H]1O</t>
  </si>
  <si>
    <t>DL1087042</t>
  </si>
  <si>
    <t>CN(C)c1ncnc2c1ncn2[C@@H]1O[C@H](CO)[C@@H](N)[C@H]1O</t>
  </si>
  <si>
    <t>DL1087043</t>
  </si>
  <si>
    <t>O=c1ccn([C@@H]2O[C@H](COP(=O)(O)O)[C@@H](O)[C@H]2O)c(=O)[nH]1</t>
  </si>
  <si>
    <t>DL1087044</t>
  </si>
  <si>
    <t>CCc1cn([C@H]2C[C@H](O)[C@@H](CO)O2)c(=O)[nH]c1=O</t>
  </si>
  <si>
    <t>DL1087047</t>
  </si>
  <si>
    <t>DL1087048</t>
  </si>
  <si>
    <t>OC[C@H]1OC(n2cnc3c(=S)[nH]cnc32)[C@H](O)[C@@H]1O</t>
  </si>
  <si>
    <t>DL1087051</t>
  </si>
  <si>
    <t>Cn1c(N)nc2c(ncn2[C@@H]2O[C@H](CO)[C@@H](O)[C@H]2O)c1=O</t>
  </si>
  <si>
    <t>DL1087054</t>
  </si>
  <si>
    <t>C[C@@]1(F)[C@H](O)[C@@H](CO)O[C@H]1n1ccc(=O)[nH]c1=O</t>
  </si>
  <si>
    <t>DL1087060</t>
  </si>
  <si>
    <t>Cc1cn([C@@H]2O[C@H](CO)[C@H](O)C2O)c(=O)nc1N</t>
  </si>
  <si>
    <t>DL1087061</t>
  </si>
  <si>
    <t>DL1087063</t>
  </si>
  <si>
    <t>Nc1nccc2c1ncn2[C@@H]1O[C@H](CO)[C@@H](O)[C@H]1O</t>
  </si>
  <si>
    <t>DL1087064</t>
  </si>
  <si>
    <t>O=c1ccn([C@H]2C[C@H](O)[C@@H](CO)O2)c(=O)[nH]1</t>
  </si>
  <si>
    <t>DL1087065</t>
  </si>
  <si>
    <t>OC[C@H]1O[C@@H](n2cnc3c(NCc4ccc(O)cc4)ncnc32)[C@H](O)[C@@H]1O</t>
  </si>
  <si>
    <t>DL1087069</t>
  </si>
  <si>
    <t>O=c1ccn([C@@H]2O[C@H](COP(=O)(O)OP(=O)(O)O)[C@@H](O)[C@H]2O)c(=O)[nH]1</t>
  </si>
  <si>
    <t>DL1087071</t>
  </si>
  <si>
    <t>O=c1[nH]cc([C@@H]2O[C@H](CO)[C@@H](O)[C@H]2O)c(=O)[nH]1</t>
  </si>
  <si>
    <t>DL1087072</t>
  </si>
  <si>
    <t>Cc1cn([C@@H]2O[C@H](CO)[C@@H](O)[C@H]2O)c(=O)[nH]c1=O</t>
  </si>
  <si>
    <t>DL1087073</t>
  </si>
  <si>
    <t>C[C@H]1O[C@@H](n2cnc3c(N)ncnc32)[C@H](O)[C@@H]1O</t>
  </si>
  <si>
    <t>DL1087074</t>
  </si>
  <si>
    <t>Cc1cn([C@H]2C[C@H](O)[C@@H](CO)O2)c(=O)[nH]c1=O</t>
  </si>
  <si>
    <t>DL1087077</t>
  </si>
  <si>
    <t>O=c1[nH]cnc2c1ncn2[C@H]1C[C@H](O)[C@@H](CO)O1</t>
  </si>
  <si>
    <t>DL1087080</t>
  </si>
  <si>
    <t>CSC[C@H]1O[C@@H](n2cnc3c(N)ncnc32)[C@H](O)[C@@H]1O</t>
  </si>
  <si>
    <t>DL1087081</t>
  </si>
  <si>
    <t>C[C@H]1O[C@@H](n2cc(F)c(=O)[nH]c2=O)[C@H](O)[C@@H]1O</t>
  </si>
  <si>
    <t>DL1087084</t>
  </si>
  <si>
    <t>Cn1c(=O)ccn([C@@H]2O[C@H](CO)[C@@H](O)[C@H]2O)c1=O</t>
  </si>
  <si>
    <t>DL1087085</t>
  </si>
  <si>
    <t>CO[C@@H]1[C@H](O)[C@@H](CO)O[C@H]1n1cnc2c(N)ncnc21</t>
  </si>
  <si>
    <t>DL1087087</t>
  </si>
  <si>
    <t>CN(C)c1ncnc2c1ncn2[C@@H]1O[C@H](CO)[C@@H](O)[C@H]1O</t>
  </si>
  <si>
    <t>DL1087090</t>
  </si>
  <si>
    <t>DL1087091</t>
  </si>
  <si>
    <t>CCNc1ncnc2c1ncn2[C@@H]1O[C@H](CO)[C@@H](O)[C@H]1O</t>
  </si>
  <si>
    <t>DL1087092</t>
  </si>
  <si>
    <t>Nc1nc(=O)c2ncn([C@H]3C[C@H](O)[C@@H](CO)O3)c2[nH]1</t>
  </si>
  <si>
    <t>DL1087094</t>
  </si>
  <si>
    <t>Cc1cn([C@@H]2O[C@H](CO)[C@@H](N=[N+]=[N-])[C@H]2O)c(=O)nc1N</t>
  </si>
  <si>
    <t>DL1087097</t>
  </si>
  <si>
    <t>Nc1ncnc2c1ncn2[C@H]1C[C@H](O)[C@@H](COP(=O)(O)O)O1</t>
  </si>
  <si>
    <t>DL1087100</t>
  </si>
  <si>
    <t>[N-]=[N+]=N[C@]1(CO)O[C@@H](n2ccc(=O)[nH]c2=O)[C@@H](O)[C@@H]1O</t>
  </si>
  <si>
    <t>DL1087110</t>
  </si>
  <si>
    <t>Cc1cn([C@H]2C[C@@H](N=[N+]=[N-])[C@@H](CO)O2)c(=O)[nH]c1=O</t>
  </si>
  <si>
    <t>DL1087111</t>
  </si>
  <si>
    <t>CCCC(=O)Nc1ncnc2c1ncn2[C@@H]1O[C@@H]2COP(=O)(O)O[C@H]2[C@H]1OC(=O)CCC</t>
  </si>
  <si>
    <t>DL1087112</t>
  </si>
  <si>
    <t>OC[C@H]1O[C@@H](n2cnc3c(NC4CCCCC4)ncnc32)[C@H](O)[C@@H]1O</t>
  </si>
  <si>
    <t>DL1087113</t>
  </si>
  <si>
    <t>Cn1cnc2c(ncn2[C@@H]2O[C@H](CO)[C@@H](O)[C@H]2O)c1=O</t>
  </si>
  <si>
    <t>DL1087117</t>
  </si>
  <si>
    <t>Nc1ncnc2c1ncn2[C@@H]1O[C@@H]2CO[P@@](=O)(S)O[C@@H]3[C@H](O)[C@@H](CO[P@@](=O)(S)O[C@H]2[C@H]1O)O[C@H]3n1cnc2c(N)ncnc21</t>
  </si>
  <si>
    <t>DL1087118</t>
  </si>
  <si>
    <t>N=c1ccn2c(n1)O[C@H]1[C@H](O)[C@@H](CO)O[C@H]12</t>
  </si>
  <si>
    <t>DL1087119</t>
  </si>
  <si>
    <t>O=c1[nH]c(=O)n([C@@H]2O[C@H](CO)[C@@H](O)[C@H]2O)cc1F</t>
  </si>
  <si>
    <t>DL1087120</t>
  </si>
  <si>
    <t>[N-]=[N+]=N[C@@H]1[C@@H](CO)O[C@@H](n2cc(F)c(N)nc2=O)[C@@H]1O</t>
  </si>
  <si>
    <t>DL1087123</t>
  </si>
  <si>
    <t>DL1087125</t>
  </si>
  <si>
    <t>OC[C@H]1O[C@@H](n2cnc3c(NCCc4ccccc4)ncnc32)[C@H](O)[C@@H]1O</t>
  </si>
  <si>
    <t>DL1087126</t>
  </si>
  <si>
    <t>[N-]=[N+]=N[C@@H]1[C@H](O)[C@@H](n2ccc(=O)[nH]c2=O)O[C@H]1CO</t>
  </si>
  <si>
    <t>DL1087128</t>
  </si>
  <si>
    <t>O=c1[nH]c(=O)n([C@@H]2O[C@H](CO)[C@@H](O)[C@@H]2O)cc1/C=C/Br</t>
  </si>
  <si>
    <t>DL1087129</t>
  </si>
  <si>
    <t>Nc1nc(=O)cc[nH]1</t>
  </si>
  <si>
    <t>DL1087132</t>
  </si>
  <si>
    <t>CCCC(=O)Nc1nc(=O)c2ncn([C@@H]3O[C@@H]4COP(=O)(O)O[C@H]4[C@H]3OC(=O)CCC)c2[nH]1</t>
  </si>
  <si>
    <t>DL1087135</t>
  </si>
  <si>
    <t>Nc1ccn([C@@H]2O[C@H](COP(=O)(O)O)[C@@H](O)[C@H]2O)c(=O)n1</t>
  </si>
  <si>
    <t>DL1087136</t>
  </si>
  <si>
    <t>Nc1ncnc2c1ccn2[C@@H]1O[C@H](CO)[C@@H](O)[C@H]1O</t>
  </si>
  <si>
    <t>DL1087138</t>
  </si>
  <si>
    <t>O=c1[nH]c(=O)c2ncn([C@@H]3O[C@H](CO)[C@@H](O)[C@H]3O)c2[nH]1</t>
  </si>
  <si>
    <t>DL1087140</t>
  </si>
  <si>
    <t>Nc1ccc(CNc2ncnc3c2ncn3[C@@H]2O[C@H](CO)[C@@H](O)[C@H]2O)cc1</t>
  </si>
  <si>
    <t>DL1087142</t>
  </si>
  <si>
    <t>O=c1[nH]c(=O)n([C@H]2C[C@H](O)[C@@H](CO)O2)cc1Cl</t>
  </si>
  <si>
    <t>DL1087143</t>
  </si>
  <si>
    <t>Cn1c(=N)ccn([C@@H]2O[C@H](CO)[C@@H](O)[C@H]2O)c1=O</t>
  </si>
  <si>
    <t>DL1087144</t>
  </si>
  <si>
    <t>CN(C)c1nc(=O)c2ncn([C@@H]3O[C@H](CO)[C@@H](O)[C@H]3O)c2[nH]1</t>
  </si>
  <si>
    <t>DL1087148</t>
  </si>
  <si>
    <t>O=c1[nH]c(=O)n(C2CCCO2)cc1F</t>
  </si>
  <si>
    <t>DL1087156</t>
  </si>
  <si>
    <t>DL1087157</t>
  </si>
  <si>
    <t>C=C1[C@@H](n2cnc3c(=O)[nH]c(N)nc32)C[C@H](O)[C@H]1CO</t>
  </si>
  <si>
    <t>DL1087163</t>
  </si>
  <si>
    <t>Cn1c(=O)[nH]c2[nH]cnc2c1=O</t>
  </si>
  <si>
    <t>DL1087164</t>
  </si>
  <si>
    <t>Nc1ccn([C@H]2C[C@H](O)[C@@H](COP(=O)(O)OP(=O)(O)OP(=O)(O)O)O2)c(=O)n1</t>
  </si>
  <si>
    <t>DL1087165</t>
  </si>
  <si>
    <t>Nc1nc(=O)c2ncn([C@@H]3O[C@H](COP(=O)(O)OP(=O)(O)O)[C@@H](O)[C@H]3O)c2[nH]1</t>
  </si>
  <si>
    <t>DL1087166</t>
  </si>
  <si>
    <t>C[N+](C)(C)CCOP(=O)([O-])OP(=O)(O)OC[C@H]1O[C@@H](n2ccc(N)nc2=O)[C@H](O)[C@@H]1O</t>
  </si>
  <si>
    <t>DL1087167</t>
  </si>
  <si>
    <t>Nc1ncnc2c1ncn2[C@@H]1O[C@@H]2COP(=O)(O)O[C@H]2[C@H]1O</t>
  </si>
  <si>
    <t>DL1087168</t>
  </si>
  <si>
    <t>DL1087169</t>
  </si>
  <si>
    <t>Nc1ccn([C@@H]2O[C@H](COP(=O)(O)OP(=O)(O)OP(=O)(O)O)[C@@H](O)[C@H]2O)c(=O)n1</t>
  </si>
  <si>
    <t>DL1087170</t>
  </si>
  <si>
    <t>NC(=O)c1ccc[n+]([C@@H]2O[C@H](COP(=O)(O)OP(=O)([O-])OC[C@H]3O[C@@H](n4cnc5c(N)ncnc54)[C@H](OP(=O)(O)O)[C@@H]3O)[C@@H](O)[C@H]2O)c1</t>
  </si>
  <si>
    <t>DL1087171</t>
  </si>
  <si>
    <t>DL1087172</t>
  </si>
  <si>
    <t>Nc1nc(=O)c2ncn([C@@H]3O[C@H](COP(=O)(O)O)[C@@H](O)[C@H]3O)c2[nH]1</t>
  </si>
  <si>
    <t>DL1087173</t>
  </si>
  <si>
    <t>Nc1ccn([C@@H]2O[C@H](COP(=O)(O)OP(=O)(O)O)[C@@H](O)[C@H]2O)c(=O)n1</t>
  </si>
  <si>
    <t>DL1087175</t>
  </si>
  <si>
    <t>DL1087177</t>
  </si>
  <si>
    <t>C[N+](C)(C)CCOP(=O)(OC[C@H]1O[C@@H](n2ccc(N)nc2=O)[C@H](O)[C@@H]1O)OP(=O)([O-])O</t>
  </si>
  <si>
    <t>DL1087178</t>
  </si>
  <si>
    <t>CNc1nc(=O)c2ncn([C@@H]3O[C@H](CO)[C@@H](O)[C@H]3O)c2[nH]1</t>
  </si>
  <si>
    <t>DO8144012</t>
  </si>
  <si>
    <t>O=S1(=O)N=C(Nc2ccccc2N2CCCC2)c2ccccc21</t>
  </si>
  <si>
    <t>DO8144017</t>
  </si>
  <si>
    <t>Cc1cc(N2C[C@H](C)N[C@H](C)C2)ncc1-c1ccc(-c2nc(=O)c3ccn(C)c3[nH]2)cc1</t>
  </si>
  <si>
    <t>DO8144018</t>
  </si>
  <si>
    <t>C/C(=N\NC(=O)c1cccc(S(=O)(=O)N2CCOCC2)c1)c1cc(Cl)ccc1O</t>
  </si>
  <si>
    <t>DO8144019</t>
  </si>
  <si>
    <t>O=C(CCCCCCC(O)=NO)N/N=C/c1ccc(N(c2ccccc2)c2ccccc2)cc1</t>
  </si>
  <si>
    <t>DO8144021</t>
  </si>
  <si>
    <t>CN1C[C@H](Nc2cnn(C)c(=O)c2Br)C[C@H](c2ccccc2)C1</t>
  </si>
  <si>
    <t>DO8144022</t>
  </si>
  <si>
    <t>COc1cc(-c2cn(C)c(=O)c3cnccc23)cc(OC)c1CN1CCNCC1</t>
  </si>
  <si>
    <t>DO8144024</t>
  </si>
  <si>
    <t>O=C(O)CNC(=O)c1ncc(-c2cccc(F)c2)cc1O</t>
  </si>
  <si>
    <t>DO8144025</t>
  </si>
  <si>
    <t>CO[C@H]1CNC[C@@H](OCC2CCC(F)(F)CC2)[C@@H]1Nc1ncc(-c2cncc(C)c2)c2cc(C)c(=O)[nH]c12</t>
  </si>
  <si>
    <t>DO8144026</t>
  </si>
  <si>
    <t>O=C(Nc1ccc(Nc2nccc(Nc3cc(C4CCCC4)[nH]n3)n2)cc1)Nc1cccc(C(F)(F)F)c1</t>
  </si>
  <si>
    <t>DO8144028</t>
  </si>
  <si>
    <t>ON=C(O)c1cccc2ccccc12</t>
  </si>
  <si>
    <t>DO8144030</t>
  </si>
  <si>
    <t>Cn1cc(Nc2nccc(N3CC4CCC(C3)N4C(=O)[C@@H]3CC3(F)F)n2)cn1</t>
  </si>
  <si>
    <t>DO8144031</t>
  </si>
  <si>
    <t>COc1ccc(CCc2nc3cc(-c4c(C)noc4C)ccn3c2NC2CCCCC2)cc1Cl</t>
  </si>
  <si>
    <t>DO8144033</t>
  </si>
  <si>
    <t>DO8144041</t>
  </si>
  <si>
    <t>CC(=O)O[C@H]1[C@H]2[C@@H](OC(=O)Cc3ccccc3)[C@@H](C)C[C@]2(OC(C)=O)C(=O)/C(C)=C/[C@@H]2[C@H](CC[C@@]13CO3)C2(C)C</t>
  </si>
  <si>
    <t>DO8144043</t>
  </si>
  <si>
    <t>NC(=O)c1cnc2[nH]ccc2c1N[C@H]1[C@H]2C[C@H]3C[C@@H]1C[C@](O)(C3)C2</t>
  </si>
  <si>
    <t>DO8144048</t>
  </si>
  <si>
    <t>C/C=C(/CC[C@@H](C)[C@H]1CC[C@H]2[C@@H]3CC=C4CC(O)CC[C@]4(C)[C@H]3CC[C@@]21C)C(C)C</t>
  </si>
  <si>
    <t>DO8144049</t>
  </si>
  <si>
    <t>DO8144052</t>
  </si>
  <si>
    <t>DO8144053</t>
  </si>
  <si>
    <t>NC(=O)c1cc(F)cc2c1C(=O)N(C1CCN(C3CCC(F)(F)CC3)CC1)C2</t>
  </si>
  <si>
    <t>DO8144058</t>
  </si>
  <si>
    <t>Nc1nc(=O)n(-c2cccc(-c3ccccc3)c2)cc1Cl</t>
  </si>
  <si>
    <t>DO8144060</t>
  </si>
  <si>
    <t>CC(=O)N1c2ccc(-c3ccc(C(=O)O)cc3)cc2[C@H](Nc2ccc(Cl)cc2)C[C@@H]1C</t>
  </si>
  <si>
    <t>DO8144061</t>
  </si>
  <si>
    <t>CNCc1ccc(-c2cc3cc(F)cc(C(N)=O)c3o2)cc1</t>
  </si>
  <si>
    <t>DO8144062</t>
  </si>
  <si>
    <t>DO8144064</t>
  </si>
  <si>
    <t>Cc1cc(Nc2cc3ncccc3c(N[C@H]3C[C@@H]4CC[C@H](C3)N4CCC#N)n2)[nH]n1</t>
  </si>
  <si>
    <t>DO8144066</t>
  </si>
  <si>
    <t>Cc1sc2c(c1C)C(c1ccc(Cl)cc1)=N[C@@H](CC(=O)NCCCCNC(=O)COc1cccc3c1C(=O)N(C1CCC(=O)NC1=O)C3=O)c1nnc(C)n1-2</t>
  </si>
  <si>
    <t>DO8144067</t>
  </si>
  <si>
    <t>Nc1ncnc2c1ccn2[C@@H]1O[C@H]([C@H](O)c2ccccc2)[C@@H](O)[C@H]1O</t>
  </si>
  <si>
    <t>DO8144069</t>
  </si>
  <si>
    <t>ON=C(O)C(c1ccc(-c2ncc(C(F)(F)F)cn2)cc1)c1ccccc1F</t>
  </si>
  <si>
    <t>DO8144070</t>
  </si>
  <si>
    <t>Nc1nc(OCc2cc(Br)cs2)c2ncn(CCCCCCCCO[C@@H]3O[C@H](CO)[C@@H](O)[C@H](O)[C@H]3O)c2n1</t>
  </si>
  <si>
    <t>DO8144071</t>
  </si>
  <si>
    <t>O=C(c1cc(Cc2n[nH]c(=O)c3ccccc23)ccc1F)N1CC(CNC2CC2)C1</t>
  </si>
  <si>
    <t>DO8144072</t>
  </si>
  <si>
    <t>CN(C)c1nc2c(Br)c(Br)c(Br)c(Br)c2n1CC(=O)O</t>
  </si>
  <si>
    <t>DO8144073</t>
  </si>
  <si>
    <t>N#Cc1cccc(/C=C2\CCC/C(=C\c3cccc(C#N)c3)C2=O)c1</t>
  </si>
  <si>
    <t>DO8144074</t>
  </si>
  <si>
    <t>Nc1ccc(S(=O)(=O)NCCc2ccccc2)cc1</t>
  </si>
  <si>
    <t>DO8144077</t>
  </si>
  <si>
    <t>Cc1nc(C(=O)NCC(=O)O)c(O)c2ccc(Oc3ccccc3)cc12</t>
  </si>
  <si>
    <t>DO8144078</t>
  </si>
  <si>
    <t>Cc1cc(C)c(CNC(=O)c2cc(-c3ccc(N4CCN(CCNC(=O)CC56CC7CC(CC(C7)C5)C6)CC4)nc3)cc3c2cnn3C(C)C)c(=O)[nH]1</t>
  </si>
  <si>
    <t>DO8144079</t>
  </si>
  <si>
    <t>O=C(O)c1ccc2c(c1)nc(NC(=O)c1ccccc1)n2CCCc1ccccc1</t>
  </si>
  <si>
    <t>DO8144081</t>
  </si>
  <si>
    <t>DO8144082</t>
  </si>
  <si>
    <t>DO8144085</t>
  </si>
  <si>
    <t>Cc1nc(=O)c2ccccc2[nH]1</t>
  </si>
  <si>
    <t>DO8144088</t>
  </si>
  <si>
    <t>COc1cc(-c2cn(C)c(=O)c3cnccc23)cc(OC)c1CN1CCN(CCCCCOc2cc(-c3scnc3C)ccc2CNC(=O)[C@@H]2C[C@@H](O)CN2C(=O)[C@@H](NC(=O)C2(F)CC2)C(C)(C)C)CC1</t>
  </si>
  <si>
    <t>DO8144089</t>
  </si>
  <si>
    <t>NC(=O)c1cccc2cn(-c3ccc([C@@H]4CCCNC4)cc3)nc12</t>
  </si>
  <si>
    <t>DO8144090</t>
  </si>
  <si>
    <t>CC(=O)N1c2ccc(-c3ccc(C(=O)NCCOCCOCCOCC(=O)N[C@H](C(=O)N4C[C@H](O)C[C@H]4C(=O)NCc4ccc(-c5scnc5C)cc4)C(C)(C)C)cc3)cc2[C@H](Nc2ccc(Cl)cc2)C[C@@H]1C</t>
  </si>
  <si>
    <t>DO8144091</t>
  </si>
  <si>
    <t>O=C(NCCCc1ccccc1)c1cccc(-c2cc(O)c3ncccc3c2)c1</t>
  </si>
  <si>
    <t>DO8144092</t>
  </si>
  <si>
    <t>CN(C)C(=O)/C(C#N)=C/c1ccc(-c2nc3cnc4[nH]ccc4c3n2C2CCCCC2)o1</t>
  </si>
  <si>
    <t>DO8144093</t>
  </si>
  <si>
    <t>c1cncc(-c2c[nH]nn2)c1</t>
  </si>
  <si>
    <t>DO8144094</t>
  </si>
  <si>
    <t>CN1C[C@@H](Nc2cnn(C)c(=O)c2Br)C[C@@H](c2ccccc2)C1</t>
  </si>
  <si>
    <t>DO8144095</t>
  </si>
  <si>
    <t>CC(C)c1cc2c(N3CCN(C4=NCC(C)(C)S4)CC3)ncnc2s1</t>
  </si>
  <si>
    <t>DO8144096</t>
  </si>
  <si>
    <t>CC(=O)N1CCc2c(c(Nc3ccc(-c4cnn(C)c4)cc3F)nn2[C@H]2CCOC2)C1</t>
  </si>
  <si>
    <t>DO8144097</t>
  </si>
  <si>
    <t>CCCCCCCCCCCCCC(=S)NCCCC[C@H](NC(=O)OCc1ccccc1)C(=O)Nc1ccccc1</t>
  </si>
  <si>
    <t>DO8144098</t>
  </si>
  <si>
    <t>DO8144100</t>
  </si>
  <si>
    <t>CNc1cc(Nc2cccn(-c3ccccn3)c2=O)nn2c(C(=O)N[C@@H]3C[C@@H]3F)cnc12</t>
  </si>
  <si>
    <t>DO8144102</t>
  </si>
  <si>
    <t>DO8144104</t>
  </si>
  <si>
    <t>CN(C)CCCCCCNC(=O)c1cccc(-c2cc(O)c3ncccc3c2)c1</t>
  </si>
  <si>
    <t>DO8144105</t>
  </si>
  <si>
    <t>CC(=O)N[C@@H](CCCCN)C(=O)Nc1ccc2c(C)cc(=O)oc2c1</t>
  </si>
  <si>
    <t>DO8144106</t>
  </si>
  <si>
    <t>C=C(C)[C@@H](CC=C(C)C)C[C@@]12C[C@@H](CC=C(C)C)C(C)(C)[C@@](CC=C(C)C)(C(=O)C(C(=O)c3ccc(O)c(O)c3)C1=O)C2=O</t>
  </si>
  <si>
    <t>DO8144107</t>
  </si>
  <si>
    <t>Cc1[nH]n2c(nc(=O)c3cccnc32)c1C#N</t>
  </si>
  <si>
    <t>DO8144108</t>
  </si>
  <si>
    <t>CC(=O)N[C@H](Cc1ccc(O)cc1)C(=O)N[C@H](CCCN=C(N)N)C(=O)N[C@H](Cc1ccccc1)C(N)=O</t>
  </si>
  <si>
    <t>DO8144110</t>
  </si>
  <si>
    <t>NC(=O)c1nc(-c2c(F)cccc2Cl)oc1Nc1ccc(C(=O)N2CCOCC2)cc1</t>
  </si>
  <si>
    <t>DO8144112</t>
  </si>
  <si>
    <t>Cc1nnn(C)c1-c1cnc2c3cc4cnn(C)c4cc3n([C@H](c3ccccc3)C3CCOCC3)c2c1</t>
  </si>
  <si>
    <t>DO8144113</t>
  </si>
  <si>
    <t>COc1cccc(OC)c1S(=O)(=O)Nc1noc2cc(Cn3cccn3)cc(OC)c12</t>
  </si>
  <si>
    <t>DO8144116</t>
  </si>
  <si>
    <t>CCc1cc2ncc(CN3CCN(c4ccc(C(=O)NC)nc4)CC3)cc2[nH]c1=O</t>
  </si>
  <si>
    <t>DO8144119</t>
  </si>
  <si>
    <t>[2H]C([2H])([2H])NC(=O)c1cnc(NC(=O)C2CC2)cc1Nc1cccc(-c2ncc(F)cn2)c1OC</t>
  </si>
  <si>
    <t>DO8144120</t>
  </si>
  <si>
    <t>ON=C(O)c1ccc(CN(c2cnccn2)c2cnccn2)cc1</t>
  </si>
  <si>
    <t>DO8144123</t>
  </si>
  <si>
    <t>O=C(c1cc(Cn2c(=O)[nH]c(=O)c3c(F)cccc32)ccc1F)N1CCN(c2ncccn2)CC1</t>
  </si>
  <si>
    <t>DO8144124</t>
  </si>
  <si>
    <t>Cc1noc2c1-c1ccc(-c3cnn(C)c3)cc1C(c1ccc(Cl)cc1)=N[C@H]2CC(N)=O</t>
  </si>
  <si>
    <t>DO8144126</t>
  </si>
  <si>
    <t>CNC[C@@H](O)COc1ccc(Cl)c(-c2nc(-c3c(C)noc3C)c(C)c(N3CC4(CCN(C(=O)OC)CC4)C3)n2)c1</t>
  </si>
  <si>
    <t>DO8144127</t>
  </si>
  <si>
    <t>OC(CNCCc1c[nH]c2ccccc12)Cn1c2ccccc2c2ccccc21</t>
  </si>
  <si>
    <t>DO8144128</t>
  </si>
  <si>
    <t>Cc1cc(Nc2nc(CC3(C(=O)O)CCN(C(=O)c4cccc(Cl)c4Cl)CC3)ccc2F)[nH]n1</t>
  </si>
  <si>
    <t>DO8144129</t>
  </si>
  <si>
    <t>COC[C@@H](C)n1c(C2CCOCC2)nc2cnc3cc(-c4c(C)noc4C)c(OC)cc3c21</t>
  </si>
  <si>
    <t>DO8144130</t>
  </si>
  <si>
    <t>O=C(O)CNC(=O)C1C(=O)CCN(Cc2ccc(Oc3ccc(Cl)cc3)nc2)C1=O</t>
  </si>
  <si>
    <t>DO8144133</t>
  </si>
  <si>
    <t>Cc1sc2c(c1C)C(c1ccc(Cl)cc1)=N[C@@H](CC(=O)NCCCCCCCCCCNC(=O)C[C@@H]1N=C(c3ccc(Cl)cc3)c3c(sc(C)c3C)-n3c(C)nnc31)c1nnc(C)n1-2</t>
  </si>
  <si>
    <t>DO8144135</t>
  </si>
  <si>
    <t>Nc1ccccc1NC(=O)c1ccc(CNC(=O)OCc2cccnc2)cc1</t>
  </si>
  <si>
    <t>DO8144136</t>
  </si>
  <si>
    <t>O=C(NNS(=O)(=O)c1ccccc1)c1cc(-c2ccnnc2)ccc1F</t>
  </si>
  <si>
    <t>DO8144137</t>
  </si>
  <si>
    <t>CN(C)[C@H]1CN(C2CCc3cccc(F)c32)C[C@@H]1c1ccc(N2CCN(S(C)(=O)=O)CC2)cc1</t>
  </si>
  <si>
    <t>DO8144138</t>
  </si>
  <si>
    <t>C=C(C)C(=O)Nc1cccc(-c2ncnc3[nH]cc(C(=O)OCC)c23)c1</t>
  </si>
  <si>
    <t>DO8144139</t>
  </si>
  <si>
    <t>CC(C)N(C(=O)c1cc(F)ccc1Oc1cncnc1N1CC2(CCN(C[C@H]3CC[C@H](NS(C)(=O)=O)CC3)CC2)C1)C(C)C</t>
  </si>
  <si>
    <t>DO8144140</t>
  </si>
  <si>
    <t>Cn1c(CNc2cccc(C(=O)NCc3ccccc3C(F)(F)F)c2)nnc1-c1ccncc1</t>
  </si>
  <si>
    <t>DO8144141</t>
  </si>
  <si>
    <t>O=c1cc(-c2ccc(O[C@@H]3O[C@H](CO)[C@@H](O)[C@H](O)[C@H]3O)cc2)oc2cc(O)c([C@@H]3O[C@H](CO)[C@@H](O)[C@H](O)[C@H]3O[C@@H]3OC[C@H](O)[C@H](O)[C@H]3O)c(O)c12</t>
  </si>
  <si>
    <t>DO8144143</t>
  </si>
  <si>
    <t>O=C1c2ccccc2C(=O)c2c(NCCc3ccc(O)cc3)ccc(NCCc3ccc(O)cc3)c21</t>
  </si>
  <si>
    <t>DO8144145</t>
  </si>
  <si>
    <t>NC(=O)c1ccc[n+]([C@@H]2O[C@H](CO)[C@@H](O)[C@H]2O)c1</t>
  </si>
  <si>
    <t>DO8144146</t>
  </si>
  <si>
    <t>Nc1[nH]c(=O)nc2c1ncn2[C@@H]1O[C@H](CO)[C@@H](O)[C@H]1O</t>
  </si>
  <si>
    <t>DO8144147</t>
  </si>
  <si>
    <t>Cc1nc(F)ccc1-c1cc(Cn2ccn(C)c2=N)cc(C(=O)NCc2ccc(Cl)c(Cl)c2)c1</t>
  </si>
  <si>
    <t>DO8144148</t>
  </si>
  <si>
    <t>CCOC(=O)NCCCC(=O)NCCc1ccccc1</t>
  </si>
  <si>
    <t>DO8144150</t>
  </si>
  <si>
    <t>COc1ccc(NC(=O)c2ccc(N=C3CCC(=O)C3C)c(Cl)c2)cc1</t>
  </si>
  <si>
    <t>DO8144151</t>
  </si>
  <si>
    <t>N#C/C(=N\Nc1ccc(F)c(Cl)c1)C(=O)c1ccc(Cl)cc1</t>
  </si>
  <si>
    <t>DO8144152</t>
  </si>
  <si>
    <t>ON=C(O)c1cnc(NC2(c3ccccc3)CC2)nc1</t>
  </si>
  <si>
    <t>DO8144156</t>
  </si>
  <si>
    <t>Cc1sc2c(c1C)C(c1ccc(Cl)cc1)=N[C@@H](CC(=O)NCCCCCC(=O)NCc1cccc3c1C(=O)N(C1CCC(=O)NC1=O)C3=O)c1nnc(C)n1-2</t>
  </si>
  <si>
    <t>DO8144157</t>
  </si>
  <si>
    <t>O=c1oc2cc(O)ccc2c2ccccc12</t>
  </si>
  <si>
    <t>DO8144158</t>
  </si>
  <si>
    <t>DO8144159</t>
  </si>
  <si>
    <t>CCCC(=O)c1c(O)c(Cc2c(O)c(Cc3c(O)c(C)c(OC)c(C(=O)CCC)c3O)c(O)c(C(=O)[C@@H](C)CC)c2O)c(O)c(C)c1OC</t>
  </si>
  <si>
    <t>DO8144160</t>
  </si>
  <si>
    <t>CNc1nc(NC2CCN(Cc3ccc4c(cc(C#N)n4CC45CC(NC=O)(C4)C5)c3C)CC2)c2cc(CC(F)(F)F)sc2n1</t>
  </si>
  <si>
    <t>DO8144162</t>
  </si>
  <si>
    <t>CC(C)NCC(O)COC(Cn1c2ccccc2c2ccccc21)Cn1c2ccccc2c2ccccc21</t>
  </si>
  <si>
    <t>DO8144165</t>
  </si>
  <si>
    <t>COc1cccc(-n2c(=O)[nH]c3cc(Cl)n(-c4ccc(-c5cccc(OC)c5O)cc4)c3c2=O)c1</t>
  </si>
  <si>
    <t>DO8144166</t>
  </si>
  <si>
    <t>DO8144167</t>
  </si>
  <si>
    <t>CO[C@H]1CC[C@H](n2c([C@@H]3CCCC(=O)N3c3ccc(F)c(F)c3)nc3cc(-c4c(C)noc4C)ccc32)CC1</t>
  </si>
  <si>
    <t>DO8144168</t>
  </si>
  <si>
    <t>N=C(CCl)NCCC[C@H](NC(=O)c1ccc(-c2ccccc2)cc1)c1nc2ccccc2[nH]1</t>
  </si>
  <si>
    <t>DO8144169</t>
  </si>
  <si>
    <t>CCCc1cc(C)[nH]c(=O)c1CNC(=O)c1cc(-c2ccc(N3CCN(C)CC3)nc2)nc2c1cnn2C(C)C</t>
  </si>
  <si>
    <t>DO8144170</t>
  </si>
  <si>
    <t>DO8144173</t>
  </si>
  <si>
    <t>DO8144175</t>
  </si>
  <si>
    <t>O=C(NCC(=O)N1CCCC1)Nc1ccc2ccccc2c1</t>
  </si>
  <si>
    <t>DO8144176</t>
  </si>
  <si>
    <t>CCN(C(=O)CO)[C@H]1CN(/C(=N/c2cccc(OC(F)F)c2)NC#N)N=C1c1ccc(Cl)c(Cl)c1</t>
  </si>
  <si>
    <t>DO8144178</t>
  </si>
  <si>
    <t>Cn1cc(C(N)=O)ccc1=O</t>
  </si>
  <si>
    <t>DO8144179</t>
  </si>
  <si>
    <t>O=c1[nH]c(Oc2cnn(Cc3ccccc3)c2)nc2cnccc12</t>
  </si>
  <si>
    <t>DO8144181</t>
  </si>
  <si>
    <t>DO8144182</t>
  </si>
  <si>
    <t>N=C(N=C(N)N1CCCC1)Nc1ccc(OC(F)(F)F)cc1</t>
  </si>
  <si>
    <t>DO8144184</t>
  </si>
  <si>
    <t>CC1(C)Oc2cc(N3CCN(C(=O)OCc4ccccc4)CC3)c([N+](=O)[O-])cc2-c2c1cnn2-c1ccc(C(=O)O)cc1</t>
  </si>
  <si>
    <t>DO8144186</t>
  </si>
  <si>
    <t>CCOC(=O)N1C/C(=C/c2ccccc2F)C(=O)/C(=C\c2ccccc2F)C1</t>
  </si>
  <si>
    <t>DO8144187</t>
  </si>
  <si>
    <t>DO8144188</t>
  </si>
  <si>
    <t>Cc1cc(C)cc(Oc2ccc(CNC(=O)[C@H](C)N)cc2C)c1</t>
  </si>
  <si>
    <t>DO8144189</t>
  </si>
  <si>
    <t>CC(CC(=O)C[C@@H](C)[C@H]1CC(=O)[C@@]2(C)C3=C(C(=O)C[C@]12C)[C@@]1(C)CCC(=O)C(C)(C)[C@@H]1C[C@@H]3O)C(=O)O</t>
  </si>
  <si>
    <t>DO8144190</t>
  </si>
  <si>
    <t>O=C(O)c1cccc(CN2C(=O)/C(=C(\c3ccccc3)c3ccc(Cl)cc3)c3ccccc32)c1</t>
  </si>
  <si>
    <t>DO8144191</t>
  </si>
  <si>
    <t>O=C(/C=C/c1ccc(O)c(O)c1)c1ccc(O[C@@H]2O[C@H](CO)[C@@H](O)[C@H](O)[C@H]2O)c(O)c1O</t>
  </si>
  <si>
    <t>DO8144196</t>
  </si>
  <si>
    <t>C=C(C)c1ccc(C)cc1C1=C(O)C(NCc2ccccc2)C(CCCCC)C(O)C1=O</t>
  </si>
  <si>
    <t>DO8144199</t>
  </si>
  <si>
    <t>CCCCN=C(N)N=C(N)N</t>
  </si>
  <si>
    <t>DO8144200</t>
  </si>
  <si>
    <t>N[C@@H](CNC(=O)C(=O)O)C(=O)O</t>
  </si>
  <si>
    <t>DO8144201</t>
  </si>
  <si>
    <t>Cc1noc2ccc(-c3nc4ccc(N5CCOC[C@@H]5C)cc4n3CC3CCCCC3)cc12</t>
  </si>
  <si>
    <t>DO8144202</t>
  </si>
  <si>
    <t>COc1cc2onc(C)c2cc1NS(=O)(=O)c1cc(Br)ccc1OC</t>
  </si>
  <si>
    <t>DO8144203</t>
  </si>
  <si>
    <t>CCN(Cc1cc(Nc2nc(C)cn3c(-c4cn[nH]c4)cnc23)sn1)C(C)(C)CO</t>
  </si>
  <si>
    <t>DO8144206</t>
  </si>
  <si>
    <t>ON=C(O)c1cnc(NC2(c3ccccc3)CCC(F)(F)CC2)nc1</t>
  </si>
  <si>
    <t>DO8144209</t>
  </si>
  <si>
    <t>CN(C)CCCN(CC[C@H](N)C(=O)O)C[C@H]1O[C@@H](n2cnc3c(N)ncnc32)[C@H](O)[C@@H]1O</t>
  </si>
  <si>
    <t>DO8144210</t>
  </si>
  <si>
    <t>DO8144212</t>
  </si>
  <si>
    <t>O=C(NNS(=O)(=O)c1ccccc1F)c1cc(F)cc(-c2ccccn2)c1</t>
  </si>
  <si>
    <t>DO8144214</t>
  </si>
  <si>
    <t>CCCCCC1CC1CC1CC1CCCCCCCC(=O)O</t>
  </si>
  <si>
    <t>DO8144215</t>
  </si>
  <si>
    <t>CC(=O)N1CCc2c(c(N3CCCc4cc(-c5cnn(C)c5)c(C(F)F)cc43)nn2C2CCOCC2)C1</t>
  </si>
  <si>
    <t>DO8144218</t>
  </si>
  <si>
    <t>O=[N+]([O-])c1ccc(Sc2cccc[n+]2[O-])c2nonc12</t>
  </si>
  <si>
    <t>DO8144219</t>
  </si>
  <si>
    <t>O=c1c2ccccc2n(Cc2ccc(C(O)=NO)cc2)c(=O)n1CCc1ccccc1</t>
  </si>
  <si>
    <t>DO8144223</t>
  </si>
  <si>
    <t>CCc1c(C#N)c(S[C@@H](C(N)=O)c2ccccc2)nc(N(C)C)c1C#N</t>
  </si>
  <si>
    <t>DO8144225</t>
  </si>
  <si>
    <t>CNC(=O)c1cc(C(=O)NC2CC2)cn(Cc2ccccc2)c1=O</t>
  </si>
  <si>
    <t>DO8144226</t>
  </si>
  <si>
    <t>ON=C(O)c1ccnc(N2C[C@H]3[C@H](NCc4ccc5cc(F)ccc5n4)[C@H]3C2)n1</t>
  </si>
  <si>
    <t>DO8144227</t>
  </si>
  <si>
    <t>CCN(CC)c1ccc(/C=N/NC(=O)c2ccncc2)c(O)c1</t>
  </si>
  <si>
    <t>DO8144229</t>
  </si>
  <si>
    <t>C=CC(=O)Nc1cccc(-c2c[nH]cc2CN(C)CCN)c1</t>
  </si>
  <si>
    <t>DO8144230</t>
  </si>
  <si>
    <t>CC[C@H](C)[C@H](NC(=O)[C@H](CCCCN)NC(=O)[C@H](CC(C)C)NC(=O)[C@@H]1CCCN1C(=O)[C@H](CCC(=O)O)NC(=O)[C@H](Cc1ccc(O)cc1)NC(=O)[C@@H](NC(=O)[C@H](CO)NC(=O)CNC(=O)[C@H](CO)NC(=O)[C@H](CCCN=C(N)N)NC(=O)[C@H](CCCCN)NC(=O)[C@@H](NC(=O)[C@@H](N)CCCN=C(N)N)[C@@H](C)O)C(C)C)C(=O)O</t>
  </si>
  <si>
    <t>DO8144232</t>
  </si>
  <si>
    <t>Cc1cc(C)c(CNC(=O)c2c(C)cn(Cc3ccc(C(F)(F)F)cc3)c2C)c(=O)[nH]1</t>
  </si>
  <si>
    <t>DO8144233</t>
  </si>
  <si>
    <t>DO8144235</t>
  </si>
  <si>
    <t>DO8144236</t>
  </si>
  <si>
    <t>CCNC(=O)C[C@@H]1N=C(c2ccc(Cl)cc2)c2cc(OC)ccc2-n2c(C)nnc21</t>
  </si>
  <si>
    <t>DO8144237</t>
  </si>
  <si>
    <t>O=C(NCCCNC(=O)Nc1cccc(C2=NCCN2)c1)Nc1cccc(C2=NCCN2)c1</t>
  </si>
  <si>
    <t>DO8144238</t>
  </si>
  <si>
    <t>DO8144242</t>
  </si>
  <si>
    <t>CCOC(=O)c1ccc(O)c(O)c1</t>
  </si>
  <si>
    <t>DO8144243</t>
  </si>
  <si>
    <t>O=C1/C(=C/c2ccc(O)c(Br)c2)CN(Cc2ccccc2)C/C1=C\c1ccc(O)c(Br)c1</t>
  </si>
  <si>
    <t>DO8144244</t>
  </si>
  <si>
    <t>COc1ccc(-c2c(-c3ccc(C#N)c(F)c3)nc(N3CCC(N)CC3)n(C)c2=O)cc1F</t>
  </si>
  <si>
    <t>DO8144252</t>
  </si>
  <si>
    <t>ON=C(O)c1cnc(NC2(c3cccc(F)c3)CCCCC2)nc1</t>
  </si>
  <si>
    <t>DO8144258</t>
  </si>
  <si>
    <t>Nc1nnc(CN[C@@H]2C[C@H]2c2ccc(OCc3ccccc3)cc2)o1</t>
  </si>
  <si>
    <t>DO8144261</t>
  </si>
  <si>
    <t>Cc1ccc2[nH]c3c(c2c1)CCCC3C(N)=O</t>
  </si>
  <si>
    <t>DO8144263</t>
  </si>
  <si>
    <t>Cc1[nH]n(-c2ccccc2)c(=O)c1N=Nc1ccc(N2CCOCC2)cc1</t>
  </si>
  <si>
    <t>DO8144264</t>
  </si>
  <si>
    <t>ON=C(O)c1ccc(CN2CCCc3cc(Cl)ccc32)cc1</t>
  </si>
  <si>
    <t>DO8144265</t>
  </si>
  <si>
    <t>Cn1cc(-c2ccc3c(Nc4cccc(NC(=O)Nc5cccc(F)c5)c4)ncnc3c2)cn1</t>
  </si>
  <si>
    <t>DO8144268</t>
  </si>
  <si>
    <t>Nc1ncc(-c2cccc(N3CCNCC3)c2)cc1C(=O)Nc1ccncc1</t>
  </si>
  <si>
    <t>DO8144269</t>
  </si>
  <si>
    <t>DO8144270</t>
  </si>
  <si>
    <t>CC1(C)C=Cc2cc(CCn3c4ccccc4c4ccccc43)cc(C=O)c2O1</t>
  </si>
  <si>
    <t>DO8144271</t>
  </si>
  <si>
    <t>Cc1cc(Nc2ncc(F)c(N[C@H]3[C@@H](C(N)=O)[C@@H]4C=C[C@H]3C4)n2)ccc1N1CCN(C)CC1</t>
  </si>
  <si>
    <t>DO8144272</t>
  </si>
  <si>
    <t>Nc1ccc(-c2cccs2)cc1NC(=O)c1ccc2nc(N3CCNCC3)ccc2c1</t>
  </si>
  <si>
    <t>DO8144273</t>
  </si>
  <si>
    <t>Cc1ccc(Oc2nc3cc(-c4ccc(-c5ccccc5)cc4)c(Cl)cc3[nH]2)cc1C(=O)O</t>
  </si>
  <si>
    <t>DO8144276</t>
  </si>
  <si>
    <t>CC/C(=C(\c1ccccc1)c1ccc(OCCNC)cc1)c1ccccc1</t>
  </si>
  <si>
    <t>DO8144277</t>
  </si>
  <si>
    <t>c1cncc(C2Nc3ccccc3-n3cccc32)c1</t>
  </si>
  <si>
    <t>DO8144278</t>
  </si>
  <si>
    <t>C/C=C(/C)C(=O)O[C@H]1[C@@H]2[C@H](C)C(=O)O[C@@H]2C[C@@H](C)C2=CCC(=O)[C@]21C</t>
  </si>
  <si>
    <t>DO8144279</t>
  </si>
  <si>
    <t>Cc1nc(N)nc(N)c1-c1ccc(Cl)c(Cl)c1</t>
  </si>
  <si>
    <t>DO8144281</t>
  </si>
  <si>
    <t>O=S(=O)(Nc1cccc(C#C/C=C/C(O)=NO)c1)c1ccccc1</t>
  </si>
  <si>
    <t>DO8144282</t>
  </si>
  <si>
    <t>CCCS(=O)(=O)N[C@H]1C[C@@H](N(C)c2ncnc3[nH]ccc23)C1</t>
  </si>
  <si>
    <t>DO8144283</t>
  </si>
  <si>
    <t>DO8144284</t>
  </si>
  <si>
    <t>CC(C)N(C[C@H]1O[C@@H](n2cnc3c(N)ncnc32)[C@H](O)[C@@H]1O)[C@H]1C[C@@H](CCc2nc3cc(C(C)(C)C)ccc3[nH]2)C1</t>
  </si>
  <si>
    <t>DO8144285</t>
  </si>
  <si>
    <t>Nc1ccccc1NC(=O)c1ccc(CCCC(=O)Nc2ccc([C@@H]3C[C@H]3N)cc2)cc1</t>
  </si>
  <si>
    <t>DO8144286</t>
  </si>
  <si>
    <t>CCCCNNC(=O)c1ccc(-c2cccc(F)c2F)cc1</t>
  </si>
  <si>
    <t>DO8144287</t>
  </si>
  <si>
    <t>CC(C)[C@@](C)(O)[C@@H]1CN(c2nc(-c3[nH]nc4ncccc34)c(F)cc2Cl)CCN1</t>
  </si>
  <si>
    <t>DO8144289</t>
  </si>
  <si>
    <t>C#CCNC(=O)C[C@@H]1N=C(c2ccc(Cl)cc2)c2c(sc(C)c2C)-n2c(C)nnc21</t>
  </si>
  <si>
    <t>DO8144290</t>
  </si>
  <si>
    <t>DO8144291</t>
  </si>
  <si>
    <t>Nc1cccc(Nc2ncc(-c3ccc(Cl)cc3)o2)c1</t>
  </si>
  <si>
    <t>DO8144292</t>
  </si>
  <si>
    <t>Cc1cc(-c2nc(=O)c3c4c(sc3[nH]2)CN(C)CC4)cc(C)c1O</t>
  </si>
  <si>
    <t>DO8144293</t>
  </si>
  <si>
    <t>Cn1ncc(NC(=O)c2nc(-c3c(F)cccc3F)sc2N)c1N1CC[C@@H](N)[C@H](F)CC1</t>
  </si>
  <si>
    <t>DO8144294</t>
  </si>
  <si>
    <t>DO8144295</t>
  </si>
  <si>
    <t>N#CCC1CCN(c2nc(Nc3ccc(N4CCC(O)CC4)cc3)c3c(=O)[nH]ncc3n2)CC1</t>
  </si>
  <si>
    <t>DO8144296</t>
  </si>
  <si>
    <t>O=c1[nH]c(N2CCC3(CC2)CN(CCO)c2cc(F)cc(F)c23)nc2c1CCCC2</t>
  </si>
  <si>
    <t>DO8144300</t>
  </si>
  <si>
    <t>O=C(O)CNC(=O)c1c(=O)cc(CCc2ccccc2)n2[nH]cnc12</t>
  </si>
  <si>
    <t>DO8144302</t>
  </si>
  <si>
    <t>Cc1ccc(-n2sc3ccccc3c2=O)cc1</t>
  </si>
  <si>
    <t>DO8144303</t>
  </si>
  <si>
    <t>COc1ccc2c(=O)c(-c3ccccc3)coc2c1</t>
  </si>
  <si>
    <t>DO8144304</t>
  </si>
  <si>
    <t>NC(=O)c1ccccc1Nc1ccccc1</t>
  </si>
  <si>
    <t>DO8144314</t>
  </si>
  <si>
    <t>CCN(C(=O)c1cc(F)ccc1Oc1cncnc1N1CC2(CCN(C[C@H]3CC[C@H](NS(=O)(=O)CC)CC3)CC2)C1)C(C)C</t>
  </si>
  <si>
    <t>DO8144315</t>
  </si>
  <si>
    <t>Cc1noc(C)c1-c1cc(C(O)(c2ccccn2)c2ccccn2)c2[nH]c(C3CC3)nc2c1</t>
  </si>
  <si>
    <t>DO8144316</t>
  </si>
  <si>
    <t>DO8144317</t>
  </si>
  <si>
    <t>DO8144318</t>
  </si>
  <si>
    <t>O=C(Nc1ccc(O)c(C(=O)O)c1)c1cccc(NC(=O)c2ccco2)c1</t>
  </si>
  <si>
    <t>DO8144319</t>
  </si>
  <si>
    <t>N#C/C(=C\c1ccc(-c2cc(Cl)ccc2Cl)o1)C(=O)Nc1cccc2ncccc12</t>
  </si>
  <si>
    <t>DO8144320</t>
  </si>
  <si>
    <t>O[C@@H]1CO[C@@H]2[C@H](Oc3nc4cc(Cl)c(-c5ccc(-c6ccccc6)cc5)nc4[nH]3)CO[C@H]12</t>
  </si>
  <si>
    <t>DO8144321</t>
  </si>
  <si>
    <t>Oc1cc(O)c2c(c1)O[C@@]1(c3ccc(O)c(O)c3)Oc3cc(O)c4c(c3[C@@H]2[C@H]1O)O[C@H](c1ccc(O)c(O)c1)[C@@H](O)C4</t>
  </si>
  <si>
    <t>DO8144323</t>
  </si>
  <si>
    <t>COc1nn(C)cc1Nc1nccc(-c2c[nH]c3c(NC(=O)[C@@H](C)N4CCN(C)CC4)cccc23)n1</t>
  </si>
  <si>
    <t>DO8144324</t>
  </si>
  <si>
    <t>N#Cc1cc(F)cc(Oc2ccc(S(=O)(=O)C(F)F)c3c2CC(F)(F)C3O)c1</t>
  </si>
  <si>
    <t>DO8144325</t>
  </si>
  <si>
    <t>DO8144326</t>
  </si>
  <si>
    <t>Cc1c(CN2CCC(Nc3ncnc4sc(CC(F)(F)F)cc34)CC2)ccc2c1cc(C#N)n2Cc1cn[nH]c1</t>
  </si>
  <si>
    <t>DO8144327</t>
  </si>
  <si>
    <t>CCn1nc(C2CC2)cc1Nc1nc(C(=O)NC)nc2[nH]c3cc(-c4c(C)noc4C)c(OC)cc3c12</t>
  </si>
  <si>
    <t>DO8144328</t>
  </si>
  <si>
    <t>CC(=O)Nc1ccccc1-c1cccc2c1[nH]c1ccccc12</t>
  </si>
  <si>
    <t>DO8144330</t>
  </si>
  <si>
    <t>COC(=O)c1cc(CN2CCN(C(=N)N)CC2)cc(C(=O)N2CCN(C(=O)c3ccc(C(=N)N)cc3)CC2)c1</t>
  </si>
  <si>
    <t>DO8144333</t>
  </si>
  <si>
    <t>C=C[C@H]1[C@H](O[C@@H]2O[C@H](CO)[C@@H](O)[C@H](O)[C@H]2OC(=O)c2c(O)cc(O)cc2-c2cccc(O)c2)OC=C2C(=O)OCC[C@H]21</t>
  </si>
  <si>
    <t>DO8144334</t>
  </si>
  <si>
    <t>Cc1cc(C)nc(SCC(=O)Nc2ncc(Cc3cccc(OCc4cn(Cc5ccccc5)nn4)c3)s2)n1</t>
  </si>
  <si>
    <t>DO8144335</t>
  </si>
  <si>
    <t>CCCOc1cc(OCCCCN(C)C)cc(Oc2cc3c(cc2NS(=O)(=O)c2ccc(OC)c(OC)c2)n(C)c(=O)n3C)c1</t>
  </si>
  <si>
    <t>DO8144336</t>
  </si>
  <si>
    <t>CN1CCN(c2ccc(C(=O)Nc3ccc([C@@H]4C[C@H]4N)cc3)cc2)CC1</t>
  </si>
  <si>
    <t>DO8144337</t>
  </si>
  <si>
    <t>Cc1sc2c(c1C)C(c1ccc(Cl)cc1)=N[C@@H](CC(=O)NCCCCCCCCNC(=O)COc1cccc3c1C(=O)N(C1CCC(=O)NC1=O)C3=O)c1nnc(C)n1-2</t>
  </si>
  <si>
    <t>DO8144338</t>
  </si>
  <si>
    <t>Clc1ccc(-c2csc(NN=C3CCCC3)n2)cc1</t>
  </si>
  <si>
    <t>DO8144339</t>
  </si>
  <si>
    <t>COc1ccc(CN2CCC(c3ccc4[nH]c(C(=O)N5CCN(Cc6ccc(C(F)(F)F)cc6)CC5)nc4c3)CC2)cn1</t>
  </si>
  <si>
    <t>DO8144340</t>
  </si>
  <si>
    <t>O=C(CCCCCCC(O)=NO)Nc1ccc(CN[C@H](C(=O)OC2CCCC2)c2ccccc2)cc1</t>
  </si>
  <si>
    <t>DO8144342</t>
  </si>
  <si>
    <t>Cn1cc(-c2cc(S(C)(=O)=O)ccc2OCC2CC2)c2ccccc2c1=O</t>
  </si>
  <si>
    <t>DO8144343</t>
  </si>
  <si>
    <t>Cn1ncc(Cl)c1-c1cc(C(=O)N[C@H](CN)Cc2cccc(F)c2)sc1Cl</t>
  </si>
  <si>
    <t>DO8144344</t>
  </si>
  <si>
    <t>CS(=O)(=O)c1ccc(Oc2cc(F)cc(C#N)c2)c2c1C(O)C(F)C2</t>
  </si>
  <si>
    <t>DO8144346</t>
  </si>
  <si>
    <t>C[C@H](C[C@H](C)C(=O)CC(=O)[C@H](C)C[C@H](C)C/C=C/[C@@H](C)[C@@H](O)[C@@H](C)[C@@H](O)C[C@@H]1CC[C@@](C)([C@H]2CC[C@@](C)([C@@H](C)O)O2)O1)C[C@H](C)CCC(=O)O</t>
  </si>
  <si>
    <t>DO8144347</t>
  </si>
  <si>
    <t>DO8144348</t>
  </si>
  <si>
    <t>CC(CCc1ccccn1)(CCc1ccccn1)C(=O)c1ccccc1</t>
  </si>
  <si>
    <t>DO8144349</t>
  </si>
  <si>
    <t>O=C(Nc1cc(Cl)cc(Cl)c1)Nc1cc(Cl)cc(Cl)c1</t>
  </si>
  <si>
    <t>DO8144351</t>
  </si>
  <si>
    <t>Nc1ncc(-c2cnn(CCO)c2)c2scc(-c3ccc(NC(=O)Nc4cccc(F)c4)cc3)c12</t>
  </si>
  <si>
    <t>DO8144353</t>
  </si>
  <si>
    <t>Cn1cc(-c2c(O)[nH]c(O)c2-c2c3n(c4ccccc24)CCC(CN)=C3)c2ccccc21</t>
  </si>
  <si>
    <t>DO8144355</t>
  </si>
  <si>
    <t>Cc1ccc(Oc2nc3cc(-c4ccc5c(ccn5C)c4)c(Cl)cc3[nH]2)cc1C(=O)O</t>
  </si>
  <si>
    <t>DO8144356</t>
  </si>
  <si>
    <t>ON=C(O)CCCCCn1cc(Nc2ncc(Cl)c(Nc3ccc(Cl)cc3)n2)cn1</t>
  </si>
  <si>
    <t>DO8144359</t>
  </si>
  <si>
    <t>CN(C)c1cc[n+](Cc2ccc(OCCOc3ccc(C[n+]4ccc(N(C)C)cc4)cc3)cc2)cc1</t>
  </si>
  <si>
    <t>DO8144360</t>
  </si>
  <si>
    <t>CC1(C)c2cccc(C(O)=NO)c2CN1c1cnc(C(F)(F)F)cn1</t>
  </si>
  <si>
    <t>DO8144361</t>
  </si>
  <si>
    <t>DO8144362</t>
  </si>
  <si>
    <t>O=C(O)Cn1nnc(-c2ccc(CN(CCCCOc3ccc(CN4CCCC4)cc3)CCc3ccccc3)cc2)n1</t>
  </si>
  <si>
    <t>DO8144363</t>
  </si>
  <si>
    <t>DO8144364</t>
  </si>
  <si>
    <t>CNC(=O)N1CCc2c(c(N3CCCc4cc(-c5cnn(C)c5)c(C(F)F)cc43)nn2C2CCOCC2)C1</t>
  </si>
  <si>
    <t>DO8144365</t>
  </si>
  <si>
    <t>N#Cc1cc(F)cc(Oc2ccc(S(=O)(=O)C(F)F)c3c2CC(F)(F)[C@H]3O)c1</t>
  </si>
  <si>
    <t>DO8144366</t>
  </si>
  <si>
    <t>COc1ccc2c(c1)C(c1ccc(Cl)cc1)=N[C@@H](CC(=O)O)c1nnc(C)n1-2</t>
  </si>
  <si>
    <t>DO8144368</t>
  </si>
  <si>
    <t>DO8144369</t>
  </si>
  <si>
    <t>CCOC(=O)c1ccnc(CNCC(=O)N(CC)CCN(C)C)c1</t>
  </si>
  <si>
    <t>DO8144370</t>
  </si>
  <si>
    <t>COc1ccc(S(=O)(=O)ON=C2C=C(C)C(=O)C(C)=C2)cc1</t>
  </si>
  <si>
    <t>DO8144371</t>
  </si>
  <si>
    <t>DO8144372</t>
  </si>
  <si>
    <t>CCCCCCCCCCCCCCCc1cccc(OCC)c1C(=O)Nc1ccc(Cl)c(C(F)(F)F)c1</t>
  </si>
  <si>
    <t>DO8144374</t>
  </si>
  <si>
    <t>Cc1ccc(C(O)=NO)cc1NCc1ccccc1</t>
  </si>
  <si>
    <t>DO8144375</t>
  </si>
  <si>
    <t>NCCNS(=O)(=O)c1cccc2c(Cl)cccc12</t>
  </si>
  <si>
    <t>DO8144376</t>
  </si>
  <si>
    <t>O=C1CCc2ccccc2O1</t>
  </si>
  <si>
    <t>DO8144377</t>
  </si>
  <si>
    <t>O=c1cc(O)cc(/C=C/c2ccc(O)c(O)c2)o1</t>
  </si>
  <si>
    <t>DO8144381</t>
  </si>
  <si>
    <t>CC(=O)Nc1c(F)cc(C(=O)N[C@H]2CC[C@H](O)CC2)cc1O[C@@H](C)c1ccccc1</t>
  </si>
  <si>
    <t>DO8144382</t>
  </si>
  <si>
    <t>O=C(O)C1=CC(=C(c2ccc(O)c(C(=O)O)c2)c2ccc(O)c(C(=O)O)c2)C=CC1=O</t>
  </si>
  <si>
    <t>DO8144383</t>
  </si>
  <si>
    <t>Cc1cc(CN)cc(C)c1-c1ncn(C)c1-c1ccnc2cc(F)ccc12</t>
  </si>
  <si>
    <t>DO8144384</t>
  </si>
  <si>
    <t>CCOC(=O)c1c[nH]c2c(ccc3cccnc32)c1=O</t>
  </si>
  <si>
    <t>DO8144386</t>
  </si>
  <si>
    <t>COc1cc(C(=O)Nc2ccccc2-c2cn3c(CN4CCNCC4)csc3n2)cc(OC)c1OC</t>
  </si>
  <si>
    <t>DO8144387</t>
  </si>
  <si>
    <t>COc1ccc2c(c[n+](C)c3c4cc5c(cc4ccc23)OCO5)c1OC</t>
  </si>
  <si>
    <t>DO8144388</t>
  </si>
  <si>
    <t>O=c1c2c([nH]n1-c1nc3ccccc3s1)CCCC2</t>
  </si>
  <si>
    <t>DO8144389</t>
  </si>
  <si>
    <t>COc1nc(Nc2cc(S(C)(=O)=O)ccc2N[C@@H](c2cccc3c2OC(F)(F)O3)c2ncccc2Cl)nc(N2CCNCC2)n1</t>
  </si>
  <si>
    <t>DO8144390</t>
  </si>
  <si>
    <t>CC(C)(Oc1ccc(Cl)cc1)C(=O)Nc1ccc(OCc2ccc(C#N)cc2)cc1</t>
  </si>
  <si>
    <t>DO8144391</t>
  </si>
  <si>
    <t>N#Cc1cccnc1N1CCN(C(=O)c2cccc(Cc3n[nH]c(=O)c4ccccc34)c2)CC1</t>
  </si>
  <si>
    <t>DO8144394</t>
  </si>
  <si>
    <t>O=c1[nH]c(CS[C@H]2CC[C@H](O)CC2)nc2cc(OCC3CC3)cc(F)c12</t>
  </si>
  <si>
    <t>DO8144396</t>
  </si>
  <si>
    <t>CN(C)CC1CCn2cc(c3ccccc32)C2=C(C(=O)NC2=O)c2cn(c3ccccc23)CCO1</t>
  </si>
  <si>
    <t>DO8144398</t>
  </si>
  <si>
    <t>N#Cc1cc(F)cc(Oc2ccc3c(c2C(F)F)[C@@H](O)C(F)(F)S3(=O)=O)c1</t>
  </si>
  <si>
    <t>DO8144399</t>
  </si>
  <si>
    <t>CCNC(=O)NCCSC[C@H]1O[C@@H](n2cnc3c(N)ncnc32)[C@H](O)[C@@H]1O</t>
  </si>
  <si>
    <t>DO8144402</t>
  </si>
  <si>
    <t>CCOC(=O)c1cnc(NC2(c3ccccc3)CC2)nc1</t>
  </si>
  <si>
    <t>DO8144403</t>
  </si>
  <si>
    <t>COc1ccc2c(c1)c(C(=O)Nc1cc(C(=O)OC(C)(C)C)ccc1F)cn2C(C)=O</t>
  </si>
  <si>
    <t>DO8144404</t>
  </si>
  <si>
    <t>NCCCOc1cc2ccccc2cc1C(=O)NCCOc1cc2ccccc2cc1C(=O)Nc1ccc(Cl)cc1O</t>
  </si>
  <si>
    <t>DO8144405</t>
  </si>
  <si>
    <t>CCC(=O)N1CCOc2c(cc(-c3cc(OC)cc(OC)c3)cc2C(=O)N[C@H]2CCCN(C)C2)C1</t>
  </si>
  <si>
    <t>DO8144406</t>
  </si>
  <si>
    <t>Cc1c(CN2CCC(Nc3ncnc4sc(CC(F)(F)F)cc34)CC2)ccc2[nH]c(C#N)cc12</t>
  </si>
  <si>
    <t>DO8144407</t>
  </si>
  <si>
    <t>N#Cc1cc2cc(CN3CCC(Nc4ncnc5sc(CC(F)(F)F)cc45)CC3)c(O)cc2n1Cc1cn[nH]c1</t>
  </si>
  <si>
    <t>DO8144408</t>
  </si>
  <si>
    <t>NC(=O)[C@H]1CCCc2c1[nH]c1ccc(Cl)cc21</t>
  </si>
  <si>
    <t>DO8144410</t>
  </si>
  <si>
    <t>CC1(C)C=Cc2c(ccc(C(=O)/C=C/c3cccs3)c2O)O1</t>
  </si>
  <si>
    <t>DO8144411</t>
  </si>
  <si>
    <t>O=C(CNC(=O)[C@H](COP(=O)(O)O)NC(=O)CCc1c[nH]c2ccccc12)NCCCCc1ccccc1</t>
  </si>
  <si>
    <t>DO8144415</t>
  </si>
  <si>
    <t>CC1=C2C(=O)O[C@@H](c3ccoc3)[C@]2(C)CCC1</t>
  </si>
  <si>
    <t>DO8144417</t>
  </si>
  <si>
    <t>CCn1c2ccccc2c2cc(CNCc3ccccn3)ccc21</t>
  </si>
  <si>
    <t>DO8144418</t>
  </si>
  <si>
    <t>COc1ccc2c(c1O)OC(C)(C)c1c-2ccc2c1C(=O)N(c1ccc(C(=O)c3ccccc3)cc1)C2=O</t>
  </si>
  <si>
    <t>DO8144420</t>
  </si>
  <si>
    <t>O=C(Nc1ccc(C(F)(F)F)cc1)Nc1ccc(S(=O)(=O)N2CCC[C@H]2C(=O)Nc2ccccc2)cc1</t>
  </si>
  <si>
    <t>DO8144422</t>
  </si>
  <si>
    <t>DO8144424</t>
  </si>
  <si>
    <t>COc1cc(OC)c(-c2cn3ccc(N4CC[C@H](NCc5ccncc5)C4)cc3n2)cc1Cl</t>
  </si>
  <si>
    <t>DO8144427</t>
  </si>
  <si>
    <t>CC(C)=CCC/C(C)=C/Cc1c(O)c(CC=C(C)C)c2c(c1O)C(=O)C1=C[C@@H]3C[C@H]4C(C)(C)O[C@@](C/C=C(/C)C(=O)O)(C3=O)[C@@]14O2</t>
  </si>
  <si>
    <t>DO8144428</t>
  </si>
  <si>
    <t>Cc1cc(Nc2cc(N3CCN(C)CC3)nc(Nc3ccc([N+](=O)[O-])cc3)n2)[nH]n1</t>
  </si>
  <si>
    <t>DO8144430</t>
  </si>
  <si>
    <t>COc1cc2cc(Oc3ccc4ccc(=O)oc4c3)c(=O)oc2cc1O</t>
  </si>
  <si>
    <t>DO8144431</t>
  </si>
  <si>
    <t>CC(=O)Nc1ccc(C(=O)Nc2ccc(F)cc2N)cc1</t>
  </si>
  <si>
    <t>DO8144432</t>
  </si>
  <si>
    <t>DO8144434</t>
  </si>
  <si>
    <t>Cc1cc(-c2ccc3nc(C4CCOCC4)n(CCOC(F)(F)F)c3c2)cn(C)c1=O</t>
  </si>
  <si>
    <t>DO8144435</t>
  </si>
  <si>
    <t>COc1c(O)c2c(=O)cc(OC)c3c4c(OC)cc(=O)c5c(O)c(OC)c6c(c(c1CC(C)(O)C6C(C)=O)c23)c54</t>
  </si>
  <si>
    <t>DO8144439</t>
  </si>
  <si>
    <t>Cc1sc2c(c1C)C(c1ccc(Cl)cc1)=N[C@@H](CC=O)c1nnc(C)n1-2</t>
  </si>
  <si>
    <t>DO8144441</t>
  </si>
  <si>
    <t>O=C(Nc1ccnc(NC(=O)C2CC2)c1)c1c(Cl)cccc1Cl</t>
  </si>
  <si>
    <t>DO8144443</t>
  </si>
  <si>
    <t>CC(C)(O)c1ccc(-c2nc(=O)c3cc(F)cc(F)c3[nH]2)cc1</t>
  </si>
  <si>
    <t>DO8144445</t>
  </si>
  <si>
    <t>c1cc(SSc2ccns2)sn1</t>
  </si>
  <si>
    <t>DO8144446</t>
  </si>
  <si>
    <t>OC(COc1ccc(C(F)(F)F)cc1)CN(Cc1ccccc1)Cc1ccccc1</t>
  </si>
  <si>
    <t>DO8144449</t>
  </si>
  <si>
    <t>CC(=O)N1CCN([C@H]2CCC[C@@H](NC(=O)c3cc4c(F)ccc(C)c4[nH]3)C2)CC1</t>
  </si>
  <si>
    <t>DO8144453</t>
  </si>
  <si>
    <t>DO8144457</t>
  </si>
  <si>
    <t>DO8144462</t>
  </si>
  <si>
    <t>C[C@@H](COCCC(=O)N1CCN(c2ncc(C(F)(F)F)cn2)CC1)Nc1cn[nH]c(=O)c1C(F)(F)F</t>
  </si>
  <si>
    <t>DO8144464</t>
  </si>
  <si>
    <t>Oc1ccc(/C=C/c2cc(O)cc(F)c2)cc1</t>
  </si>
  <si>
    <t>DO8144465</t>
  </si>
  <si>
    <t>O=C(Nc1ccc(Cl)cc1)c1cc2ccccc2cc1O</t>
  </si>
  <si>
    <t>DO8144466</t>
  </si>
  <si>
    <t>CC/C(=N\NC(=O)c1ccnc(NCCCN2CCOCC2)c1)c1ccc(Cl)cc1O</t>
  </si>
  <si>
    <t>DO8144467</t>
  </si>
  <si>
    <t>COc1cc(C(=O)N2C[C@H](N)CC[C@@H]2C)cc2nc(-c3cc4cccnc4n3CC3CC3)n(C)c12</t>
  </si>
  <si>
    <t>DO8144469</t>
  </si>
  <si>
    <t>COc1c(CN)cc(CN)cc1OCCCN1Cc2ccccc2C1</t>
  </si>
  <si>
    <t>DO8144472</t>
  </si>
  <si>
    <t>O=C(O)c1c[nH]c2c(ccc3cccnc32)c1=O</t>
  </si>
  <si>
    <t>DO8144474</t>
  </si>
  <si>
    <t>COc1cc(Cl)c(C(=O)N[C@@H](CN[C@H]2CC[C@@H](N)CC2)Cc2ccc(C#N)cc2)cc1-c1ccc(CN[C@H](C)c2ccc(C)cc2)o1</t>
  </si>
  <si>
    <t>DO8144477</t>
  </si>
  <si>
    <t>O=C(c1ccc(Cl)cc1Cl)n1nnc2ccccc21</t>
  </si>
  <si>
    <t>DO8144478</t>
  </si>
  <si>
    <t>DO8144479</t>
  </si>
  <si>
    <t>CNC(=O)N1N=C(c2ccc(N3CCN(C)CC3)cc2)c2cc(OC)c(OC)cc2CC1C</t>
  </si>
  <si>
    <t>DO8144481</t>
  </si>
  <si>
    <t>COCc1nc2cnc3cc(-c4c(C)noc4C)c(OC[C@H]4CCNC4)cc3c2n1[C@H](C)c1ccccc1</t>
  </si>
  <si>
    <t>DO8144482</t>
  </si>
  <si>
    <t>[2H]C([2H])([2H])N(C(N)=NC(=N)N)C([2H])([2H])[2H]</t>
  </si>
  <si>
    <t>DO8144483</t>
  </si>
  <si>
    <t>CCN(CC)C(=O)c1ccc(Nc2nc(OCC3CCCCC3)c3[nH]cnc3n2)cc1</t>
  </si>
  <si>
    <t>DO8144484</t>
  </si>
  <si>
    <t>DO8144487</t>
  </si>
  <si>
    <t>NCCCOc1cc2ccccc2cc1C(=O)Nc1ccc(Cl)cc1O</t>
  </si>
  <si>
    <t>DO8144489</t>
  </si>
  <si>
    <t>DO8144490</t>
  </si>
  <si>
    <t>DO8144491</t>
  </si>
  <si>
    <t>C=CC(=O)Nc1cccc(CNc2nc(Nc3ccc(N4CCN(C)CC4)cc3OC)ncc2Cl)c1</t>
  </si>
  <si>
    <t>DO8144492</t>
  </si>
  <si>
    <t>N#Cc1cc2cc(CN3CCC(Nc4ncnc5sc(CC(F)(F)F)cc45)CC3)ccc2[nH]1</t>
  </si>
  <si>
    <t>DO8144493</t>
  </si>
  <si>
    <t>CCCC(=O)O[C@@H]1[C@@H](C)[C@@]2(O)[C@@H](C=C(CO)C[C@]3(O)C(=O)C(C)=C[C@@H]23)[C@@H]2C(C)(C)[C@]12OC(=O)CCC</t>
  </si>
  <si>
    <t>DO8144494</t>
  </si>
  <si>
    <t>CN1CCN(c2ccc3[nH]c(-c4ccc5[nH]c(-c6cccc(OCCCC(=O)NCCCN=[N+]=[N-])c6)nc5c4)nc3c2)CC1</t>
  </si>
  <si>
    <t>DO8144497</t>
  </si>
  <si>
    <t>DO8144500</t>
  </si>
  <si>
    <t>Cc1nn(C)cc1-c1nc2c(N3CCN(Cc4ccc(Cl)cc4)CC3)c(Cl)cnc2[nH]1</t>
  </si>
  <si>
    <t>DO8144501</t>
  </si>
  <si>
    <t>CNc1cc(C)nc(Nc2ccc(OC)c(-c3[nH]c4cnccc4c3C)c2)n1</t>
  </si>
  <si>
    <t>DO8144502</t>
  </si>
  <si>
    <t>C=c1[nH]n(-c2ccc(C(=O)O)cc2)c(=O)/c1=C/c1ccc(-c2cc(C)c(C)cc2[N+](=O)[O-])o1</t>
  </si>
  <si>
    <t>DO8144508</t>
  </si>
  <si>
    <t>Cc1ccc(C(=O)Nc2cccc(C(F)(F)F)c2)cc1-c1ccc2nc(NCCN3CCOCC3)ncc2c1</t>
  </si>
  <si>
    <t>DO8144509</t>
  </si>
  <si>
    <t>Cc1ncc(F)c(Nc2[nH]nc3c2CN(C(=O)N2C[C@@H](C)N(CC4CCOCC4)C[C@@H]2C)C3(C)C)n1</t>
  </si>
  <si>
    <t>DO8144510</t>
  </si>
  <si>
    <t>CCS(=O)(=O)N1CCC(C(C)n2c(C)c(C(=O)NCc3c(OC)cc(C)[nH]c3=O)c3ccccc32)CC1</t>
  </si>
  <si>
    <t>DO8144516</t>
  </si>
  <si>
    <t>CNC(=O)N1N=C(c2ccc(N3CCN(C)CC3)cc2)c2cc(OC)c(OC)cc2C[C@@H]1C</t>
  </si>
  <si>
    <t>DO8144517</t>
  </si>
  <si>
    <t>O=C(Nc1ccccc1-c1cn2c(CN3CC[C@@H](O)C3)csc2n1)c1ccc2ccccc2c1</t>
  </si>
  <si>
    <t>DO8144519</t>
  </si>
  <si>
    <t>N#Cc1ccc(COc2ccc(-c3cccc4nc(NC(=O)C5CC5)nn34)cc2)cn1</t>
  </si>
  <si>
    <t>DO8144521</t>
  </si>
  <si>
    <t>Cc1cc(-c2ccccc2)cc(C(=O)NNS(=O)(=O)c2cccc(O)c2)c1F</t>
  </si>
  <si>
    <t>DO8144522</t>
  </si>
  <si>
    <t>C=CC(=O)N1C[C@@H](Nc2ncnc3[nH]ccc23)CC[C@H]1C</t>
  </si>
  <si>
    <t>DO8144525</t>
  </si>
  <si>
    <t>Cc1cc(C)c(CNC(=O)c2cc(Cl)c3c(c2C)O[C@@](C)([C@H]2CC[C@H](N(C)C)CC2)O3)c(=O)[nH]1</t>
  </si>
  <si>
    <t>DO8144526</t>
  </si>
  <si>
    <t>Cc1cnc(Nc2ccc3c(c2)CCN(C(=O)/C=C/CN(C)C)C3)nc1-c1cnn(C(C)C)c1</t>
  </si>
  <si>
    <t>DO8144527</t>
  </si>
  <si>
    <t>COc1cccc(OC)c1C(=O)OCc1cc(O)ccc1O[C@@H]1O[C@H](CO)[C@@H](O)[C@H](O)[C@H]1O</t>
  </si>
  <si>
    <t>DO8144530</t>
  </si>
  <si>
    <t>Clc1ccc2c(N3CCNCC3)ccnc2c1</t>
  </si>
  <si>
    <t>DO8144534</t>
  </si>
  <si>
    <t>C[C@@H]1CN(C(=O)Nc2ccc(-c3nc(N4CCOCC4)c4cnn(CCCCCCC(O)=NO)c4n3)cc2)CCO1</t>
  </si>
  <si>
    <t>DO8144536</t>
  </si>
  <si>
    <t>DO8144537</t>
  </si>
  <si>
    <t>O=C(CCCCCCC(O)=NO)Nc1ccc([C@@H]2O[C@H](c3ccc(CO)cc3)C[C@H](CSc3nc(-c4ccccc4)c(-c4ccccc4)o3)O2)cc1</t>
  </si>
  <si>
    <t>DO8144538</t>
  </si>
  <si>
    <t>Cc1sc2c(c1C)C(c1ccc(Cl)cc1)=N[C@H](CC(=O)OC(C)(C)C)c1nnc(C)n1-2</t>
  </si>
  <si>
    <t>DO8144540</t>
  </si>
  <si>
    <t>Cc1noc(C)c1-c1cc(O)cc(C(O)c2cccnc2)c1</t>
  </si>
  <si>
    <t>DO8144541</t>
  </si>
  <si>
    <t>COc1cc2ncnc(Nc3cc(Br)c(O)c(Br)c3)c2cc1OC</t>
  </si>
  <si>
    <t>DO8144542</t>
  </si>
  <si>
    <t>O=c1[nH]c2c(c3ccccc13)Cc1cc(S(=O)(=O)NCCCN3CCOCC3)ccc1-2</t>
  </si>
  <si>
    <t>DO8144545</t>
  </si>
  <si>
    <t>O=C1NC(=O)/C(=Cc2cccc(C(F)(F)F)c2)S1</t>
  </si>
  <si>
    <t>DO8144546</t>
  </si>
  <si>
    <t>COc1cc2c(NCC3CCN(C)CC3)cc(-c3ccc(C)o3)nc2cc1OCCCN1CCCC1</t>
  </si>
  <si>
    <t>DO8144548</t>
  </si>
  <si>
    <t>CC(C)(C)OC(=O)Nc1ccc(-c2cc(C(=O)NCCCCCCC(O)=NO)no2)cc1</t>
  </si>
  <si>
    <t>DO8144549</t>
  </si>
  <si>
    <t>O=S(=O)(NCCSSCCNS(=O)(=O)c1cc(Cl)ccc1Cl)c1cc(Cl)ccc1Cl</t>
  </si>
  <si>
    <t>DO8144550</t>
  </si>
  <si>
    <t>O=C(O)CCNC(=S)NCCCC[C@H](NS(=O)(=O)c1cccc(F)c1)C(=O)N[C@@H](Cc1c[nH]c2ccccc12)C(=O)NC1CCC1</t>
  </si>
  <si>
    <t>DO8144551</t>
  </si>
  <si>
    <t>O=C(Nc1ccc(Cl)cc1)c1cc2ccccc2cc1OP(=O)(O)O</t>
  </si>
  <si>
    <t>DO8144552</t>
  </si>
  <si>
    <t>COC(=O)CNC(=O)C(=O)OC</t>
  </si>
  <si>
    <t>DO8144557</t>
  </si>
  <si>
    <t>CCCOc1ccn2c(C(C)=O)cc(-c3cccc(OC)c3)c2c1</t>
  </si>
  <si>
    <t>DO8144559</t>
  </si>
  <si>
    <t>DO8144560</t>
  </si>
  <si>
    <t>O=C(Nc1cccc([N+](=O)[O-])c1)c1cccc(S(=O)(=O)N2CCCCCC2)c1</t>
  </si>
  <si>
    <t>DO8144561</t>
  </si>
  <si>
    <t>COc1ccc(/C=C/C(=O)C2(C(=O)/C=C/c3ccc(OC)c(OC)c3)CCCCC2)cc1OC</t>
  </si>
  <si>
    <t>DO8144563</t>
  </si>
  <si>
    <t>DO8144565</t>
  </si>
  <si>
    <t>NC(=O)c1ccc(Oc2ccc(C(N)=O)cc2)cc1</t>
  </si>
  <si>
    <t>DO8144567</t>
  </si>
  <si>
    <t>CC(C)(C)c1ccc(C(=O)Nc2ccc(C(O)=NO)cc2)cc1</t>
  </si>
  <si>
    <t>DO8144568</t>
  </si>
  <si>
    <t>N[C@@H](C=O)[C@@H](O)[C@H](O)[C@H](O)CO</t>
  </si>
  <si>
    <t>DO8144570</t>
  </si>
  <si>
    <t>CCOc1cccc2c1N[C@@H](c1ccc(C(=O)O)cc1)[C@H]1CC=C[C@@H]21</t>
  </si>
  <si>
    <t>DO8144571</t>
  </si>
  <si>
    <t>CC(C)(C)OC(=O)c1ccc(-n2[nH]cc(-n3ccnn3)c2=O)nc1</t>
  </si>
  <si>
    <t>DO8144579</t>
  </si>
  <si>
    <t>CCn1nc(C2CC2)cc1Nc1nc(C(=O)NCCCc2cccc3c2CN(C2CCC(=O)NC2=O)C3=O)nc2[nH]c3cc(-c4c(C)noc4C)c(OC)cc3c12</t>
  </si>
  <si>
    <t>DO8144580</t>
  </si>
  <si>
    <t>O=C(Cc1ccc(C(O)=NO)cc1)N(CCO)c1ccccc1</t>
  </si>
  <si>
    <t>DO8144581</t>
  </si>
  <si>
    <t>CCCCCC1CC1CC1CC1CCCCCCCC(=O)OC</t>
  </si>
  <si>
    <t>DO8144582</t>
  </si>
  <si>
    <t>DO8144585</t>
  </si>
  <si>
    <t>C=c1cc(O)cc(C)c1=Cc1c(O)n(Cc2ccccc2)c(=O)n(Cc2ccccc2)c1=O</t>
  </si>
  <si>
    <t>DO8144587</t>
  </si>
  <si>
    <t>COc1ccccc1C(=O)Nc1cc2c(cc1N1CCNC[C@H]1C)n(C)c(=O)n2C</t>
  </si>
  <si>
    <t>DO8144589</t>
  </si>
  <si>
    <t>DO8144590</t>
  </si>
  <si>
    <t>O=C(Nc1cccc(Nc2nccc(Nc3cccc(C(F)(F)F)c3)n2)c1)C1CC1</t>
  </si>
  <si>
    <t>DO8144591</t>
  </si>
  <si>
    <t>CCOc1cccc(OCCN(C)C)c1C(=O)Nc1ccc(Cl)c(C(F)(F)F)c1</t>
  </si>
  <si>
    <t>DO8144592</t>
  </si>
  <si>
    <t>Nc1nc(OCc2ccc(CNC(=O)C(F)(F)F)cc2)c2[nH]cnc2n1</t>
  </si>
  <si>
    <t>DO8144593</t>
  </si>
  <si>
    <t>[2H]C([2H])([2H])NC(=O)c1nnc(NC(=O)C2CC2)cc1Nc1cccc(-c2ncn(C)n2)c1OC</t>
  </si>
  <si>
    <t>DO8144594</t>
  </si>
  <si>
    <t>O=C1/C(=C/c2ccc(O)c(Br)c2)CCC/C1=C\c1ccc(O)c(Br)c1</t>
  </si>
  <si>
    <t>DO8144596</t>
  </si>
  <si>
    <t>Cn1cc(C(=O)Nc2ccc([C@@H]3C[C@H]3NCC3CC3)cc2)cn1</t>
  </si>
  <si>
    <t>DO8144597</t>
  </si>
  <si>
    <t>Nc1ccccc1NC(=O)CCCCCCC(=O)Nc1ccccc1</t>
  </si>
  <si>
    <t>DO8144599</t>
  </si>
  <si>
    <t>CNC(=O)N1N=C(c2ccc(N3CCN(C)CC3)cc2)c2cc(OC)c(OC)cc2C[C@H]1C</t>
  </si>
  <si>
    <t>DO8144600</t>
  </si>
  <si>
    <t>CC(=O)N1c2ccc(-c3ccc(C(=O)NCCOCCOCCOCCOCC(=O)N[C@H](C(=O)N4C[C@H](O)C[C@H]4C(=O)NCc4ccc(-c5scnc5C)cc4)C(C)(C)C)cc3)cc2[C@H](Nc2ccc(Cl)cc2)C[C@@H]1C</t>
  </si>
  <si>
    <t>DO8144601</t>
  </si>
  <si>
    <t>COc1ccccc1S(=O)(=O)Nc1ccc2c3c(cc(-n4cnc(C)c4)nc13)C(=O)N2C</t>
  </si>
  <si>
    <t>DO8144603</t>
  </si>
  <si>
    <t>DO8144604</t>
  </si>
  <si>
    <t>DO8144605</t>
  </si>
  <si>
    <t>DO8144606</t>
  </si>
  <si>
    <t>COc1cc(OC)cc(-c2noc(N3CCN(C)C4(CCN(c5ccnc(C)c5)CC4)C3)n2)c1</t>
  </si>
  <si>
    <t>DO8144607</t>
  </si>
  <si>
    <t>CN1CCN(c2ccc(Nc3nccc(-c4cnn5ncccc45)n3)cc2C(F)(F)F)CC1</t>
  </si>
  <si>
    <t>DO8144608</t>
  </si>
  <si>
    <t>COc1cc(/C=C/C(=O)O[C@H]2CC[C@]34CC35CC[C@]3(C)[C@@H]([C@H](C)CCC=C(C)C)CC[C@@]3(C)C5CCC4C2(C)C)ccc1O</t>
  </si>
  <si>
    <t>DO8144610</t>
  </si>
  <si>
    <t>N[C@@H]1C[C@H]1c1ccccc1</t>
  </si>
  <si>
    <t>DO8144611</t>
  </si>
  <si>
    <t>CCN1CCN(C(c2cccnc2)c2cc(Cl)c3cccnc3c2O)CC1</t>
  </si>
  <si>
    <t>DO8144613</t>
  </si>
  <si>
    <t>DO8144614</t>
  </si>
  <si>
    <t>NCC1CCC(CNc2nc(NCc3ccccc3OC(F)(F)F)ncc2[N+](=O)[O-])CC1</t>
  </si>
  <si>
    <t>DO8144615</t>
  </si>
  <si>
    <t>COc1cc2c(cc1-c1c(C)noc1C)[nH]c1nc(C)nc(Nc3cc(C4CC4)nn3C)c12</t>
  </si>
  <si>
    <t>DO8144616</t>
  </si>
  <si>
    <t>O=C(CC[C@H](NC(=O)OCc1ccccc1)C(=O)O)NCCCC[C@H](NC(=O)OCc1ccccc1)C(=O)Nc1ccccc1</t>
  </si>
  <si>
    <t>DO8144617</t>
  </si>
  <si>
    <t>C=CCN1CC(=O)N2[C@@H](Cc3ccc(O)cc3F)C(=O)N(Cc3cccc(N4CC(N5CCN(CC)CC5)C4)n3)C[C@@H]2N1C(=O)NCc1ccccc1</t>
  </si>
  <si>
    <t>DO8144618</t>
  </si>
  <si>
    <t>CCN(CC)c1ccc(-c2nc3cc(C(=O)NC)ccc3n2Cc2ccn(CC)n2)cn1</t>
  </si>
  <si>
    <t>DO8144619</t>
  </si>
  <si>
    <t>CCCc1cc2c(N3CCN(C4=NCC(C)(C)S4)CC3)ncnc2s1</t>
  </si>
  <si>
    <t>DO8144620</t>
  </si>
  <si>
    <t>COc1cc(-c2cn(C)c(=O)c3cnccc23)cc(OC)c1CN(C)C</t>
  </si>
  <si>
    <t>DO8144622</t>
  </si>
  <si>
    <t>COc1ccc(S(=O)(=O)Nc2cc(-c3csc(C#N)c3)ccc2C)cc1</t>
  </si>
  <si>
    <t>DO8144623</t>
  </si>
  <si>
    <t>Cc1cc(/N=N/c2ccc(S(=O)(=O)Nc3ccccn3)cc2)c(N)cc1O</t>
  </si>
  <si>
    <t>DO8144624</t>
  </si>
  <si>
    <t>COc1cc2ncnc(Nc3ccc(O)cc3)c2cc1OC</t>
  </si>
  <si>
    <t>DO8144625</t>
  </si>
  <si>
    <t>N[C@H]1CC[C@H](N[C@@H]2C[C@H]2c2ccccc2)CC1</t>
  </si>
  <si>
    <t>DO8144628</t>
  </si>
  <si>
    <t>CCCOc1ccc(/C=C2/SC(=O)NC2=O)cc1</t>
  </si>
  <si>
    <t>DO8144630</t>
  </si>
  <si>
    <t>C[C@@H]1CC(=O)Nc2cccc(-c3ccc4c(c3)c(-c3cnn(C)c3)nn4C)c2N1</t>
  </si>
  <si>
    <t>DO8144631</t>
  </si>
  <si>
    <t>N#Cc1c(N2CCCC2)nc(N)c2c(N)nc(N3CCCC3)cc12</t>
  </si>
  <si>
    <t>DO8144632</t>
  </si>
  <si>
    <t>COCCCc1sc(-c2ccccc2)nc1C(=O)Nc1ccccc1-c1nc2cc(CN3CCCC3)cnc2s1</t>
  </si>
  <si>
    <t>DO8144633</t>
  </si>
  <si>
    <t>Cc1cc(-c2ccccc2)cc(C(=O)NNS(=O)(=O)c2ccccc2)c1F</t>
  </si>
  <si>
    <t>DO8144634</t>
  </si>
  <si>
    <t>DO8144635</t>
  </si>
  <si>
    <t>Cc1ccc(-c2ncc(OC[C@@H]3CCNC3)cc2-c2ccc(C#N)cc2)cc1</t>
  </si>
  <si>
    <t>DO8144637</t>
  </si>
  <si>
    <t>CC(C)c1c(-c2cnn(C(C)(C)C)c2)[nH]c2c(C#N)cnn2c1=O</t>
  </si>
  <si>
    <t>DO8144638</t>
  </si>
  <si>
    <t>CCN(CC)CCCC[C@H](NC(=O)[C@H](CC(C)C)NC(=O)[C@H](C)NC(=O)[C@H](Cc1ccccc1)NC(=O)c1ccc(C(C)(C)C)cc1)C(=O)N[C@@H](CO)C(=O)OC</t>
  </si>
  <si>
    <t>DO8144639</t>
  </si>
  <si>
    <t>Cc1sc2c(c1C)C(c1ccc(Cl)cc1)=N[C@@H](CC(=O)O)c1nnc(C)n1-2</t>
  </si>
  <si>
    <t>DO8144641</t>
  </si>
  <si>
    <t>DO8144642</t>
  </si>
  <si>
    <t>ON=C(O)c1ccc(Cn2cc(-c3ccc(CN4CCCC4)cc3)nn2)cc1</t>
  </si>
  <si>
    <t>DO8144643</t>
  </si>
  <si>
    <t>O=C(c1cc(Cc2n[nH]c(=O)c3ccccc23)ccc1F)N1CCn2nc(C(F)(F)F)nc2C1</t>
  </si>
  <si>
    <t>DO8144644</t>
  </si>
  <si>
    <t>DO8144646</t>
  </si>
  <si>
    <t>N#Cc1ccc(C(=O)N(Cc2cccs2)C2CC2)cc1</t>
  </si>
  <si>
    <t>DO8144649</t>
  </si>
  <si>
    <t>O=C(NCCCN1CCCC1)c1cncc(-c2ccccc2N2CCN(CCc3c[nH]c4ccccc34)CC2)c1</t>
  </si>
  <si>
    <t>DO8144650</t>
  </si>
  <si>
    <t>CCCCCCCCCCCCCC(=O)N[C@@H](CCCCN)C(=O)N[C@@H](CCCN=C(N)N)C(=O)N[C@@H](CCSC)C(=O)N[C@@H](CCCCN)C(=O)N[C@H](C(=O)N[C@@H](C)C(=O)N[C@@H](CCCCN)C(=O)N[C@@H](CC(N)=O)C(=O)N[C@@H](C)C(=O)N[C@@H](CCC(N)=O)C(=O)O)C(C)C</t>
  </si>
  <si>
    <t>DO8144651</t>
  </si>
  <si>
    <t>COc1cc2nc(N3CCCC3)nc(NCCCCCN3CCCC3)c2cc1OC</t>
  </si>
  <si>
    <t>DO8144654</t>
  </si>
  <si>
    <t>COc1ccc(/C=C/C(O)=NO)c(-c2ccc(-c3ccccc3)cc2)c1</t>
  </si>
  <si>
    <t>DO8144655</t>
  </si>
  <si>
    <t>COC(=O)c1cccc(NC(=O)NC2CCN(c3ccnc(Nc4ccc(F)cc4)n3)C2)c1</t>
  </si>
  <si>
    <t>DO8144656</t>
  </si>
  <si>
    <t>CC(C)c1c(-c2ccccc2)[nH]c2c(C#N)cnn2c1=O</t>
  </si>
  <si>
    <t>DO8144657</t>
  </si>
  <si>
    <t>Cn1cc(C(=O)Nc2ccc3c(c2)OCCO3)c2ccccc2c1=O</t>
  </si>
  <si>
    <t>DO8144659</t>
  </si>
  <si>
    <t>COC(=O)c1ccc(-c2ccc3c(c2)[C@H](Nc2ccc(Cl)cc2)C[C@H](C)N3C(C)=O)cc1</t>
  </si>
  <si>
    <t>DO8144661</t>
  </si>
  <si>
    <t>DO8144663</t>
  </si>
  <si>
    <t>DO8144672</t>
  </si>
  <si>
    <t>Cc1ncccc1-c1cnc(NCc2c(F)ccc3c2CCO3)n2cnnc12</t>
  </si>
  <si>
    <t>DO8144673</t>
  </si>
  <si>
    <t>N=C(CCl)NCCC[C@H](NC(=O)c1ccccc1)C(N)=O</t>
  </si>
  <si>
    <t>DO8144677</t>
  </si>
  <si>
    <t>CCCCCCCCCCCCCC(=O)O[C@@H]1[C@@H](C)[C@@]2(O)[C@@H](C=C(CO)C[C@]3(O)C(=O)C(C)=C[C@@H]23)[C@@H]2C(C)(C)[C@]12OC(C)=O</t>
  </si>
  <si>
    <t>DO8144679</t>
  </si>
  <si>
    <t>CC(C)(CNC(=O)c1cccc(-c2noc(C(F)(F)F)n2)c1)c1coc(-c2ccccc2)n1</t>
  </si>
  <si>
    <t>DO8144681</t>
  </si>
  <si>
    <t>N#Cc1c[nH]c2ccc(-c3ccc(-c4c(O)cccc4O)cc3)cc12</t>
  </si>
  <si>
    <t>DO8144682</t>
  </si>
  <si>
    <t>Nc1ncnc2c1ncn2[C@@H]1O[C@H](C(=O)N2CCN(CC(=O)Nc3cccc4c3CNC4=O)CC2)[C@@H](O)[C@H]1O</t>
  </si>
  <si>
    <t>DO8144683</t>
  </si>
  <si>
    <t>CCCCCCCCCCCCC/C=C/[C@@H](O)[C@H](CO)NC(=O)CCCCCCC</t>
  </si>
  <si>
    <t>DO8144684</t>
  </si>
  <si>
    <t>COc1ccc2c(Oc3ccc4c(C(=O)Nc5ccccc5N)cccc4c3)ccnc2c1</t>
  </si>
  <si>
    <t>DO8144685</t>
  </si>
  <si>
    <t>Cc1ccc2ncccc2c1-c1cc(-c2c(C)noc2C)cc2[nH]c(C3CC3)nc12</t>
  </si>
  <si>
    <t>DO8144686</t>
  </si>
  <si>
    <t>CNS(=O)(=O)C[C@H]1CC[C@H](N(C)c2ncnc3[nH]ccc23)CC1</t>
  </si>
  <si>
    <t>DO8144687</t>
  </si>
  <si>
    <t>COc1cc2ncnc(Nc3ccc(NC(=O)c4ccccc4)cc3)c2cc1OC</t>
  </si>
  <si>
    <t>DO8144690</t>
  </si>
  <si>
    <t>CC(C)(C)c1ccc(CN(C(=O)CN(Cc2c(F)c(F)c(F)c(F)c2F)S(=O)(=O)c2ccc(F)cc2)c2ccc(C(O)=NO)cc2)cc1</t>
  </si>
  <si>
    <t>DO8144692</t>
  </si>
  <si>
    <t>CCN(C(=O)c1ccccc1OC)c1cc2c(cc1N1CCNC[C@H]1C)n(C)c(=O)n2C</t>
  </si>
  <si>
    <t>DO8144694</t>
  </si>
  <si>
    <t>O=C(N/N=C/c1c(O)ccc2ccccc12)c1ccncc1</t>
  </si>
  <si>
    <t>DO8144695</t>
  </si>
  <si>
    <t>Cc1cc(C)c(CN2CCc3c(Cl)cc(-c4c(C)noc4C)c(Cl)c3C2=O)c(=O)[nH]1</t>
  </si>
  <si>
    <t>DO8144696</t>
  </si>
  <si>
    <t>O=c1[nH]c(=S)[nH]c(-c2ccccc2)c1Cc1c(O)ccc2ccccc12</t>
  </si>
  <si>
    <t>DO8144697</t>
  </si>
  <si>
    <t>O=[N+]([O-])c1cc(Nc2ccc3nonc3c2[N+](=O)[O-])ccc1Cl</t>
  </si>
  <si>
    <t>DO8144698</t>
  </si>
  <si>
    <t>CC(=O)Nc1cc(Oc2ccc3c(nc(Nc4ccc(F)cc4F)n3C)c2C)ccn1</t>
  </si>
  <si>
    <t>DO8144699</t>
  </si>
  <si>
    <t>CCOCC1(COCC)CCC(c2[nH]ncc2CN(C)CCNC)CC1</t>
  </si>
  <si>
    <t>DO8144700</t>
  </si>
  <si>
    <t>O=c1cc(N2CCOCC2)oc2c(-c3ccc4c(c3)OCCO4)csc12</t>
  </si>
  <si>
    <t>DO8144701</t>
  </si>
  <si>
    <t>NC(=O)c1cccc2[nH]c(-c3ccc([C@@H]4CCCN4)cc3F)nc12</t>
  </si>
  <si>
    <t>DO8144702</t>
  </si>
  <si>
    <t>NC(=O)[C@@H]1CCCc2c1[nH]c1ccc(Cl)cc21</t>
  </si>
  <si>
    <t>DO8144703</t>
  </si>
  <si>
    <t>Cc1cc2c(cc1-n1c(O)c3ccc(=CCCO)c4cccc(c1=O)c34)n(C)c(=O)n2C</t>
  </si>
  <si>
    <t>DO8144707</t>
  </si>
  <si>
    <t>Nc1ccccc1NC(=O)c1cnccn1</t>
  </si>
  <si>
    <t>DO8144708</t>
  </si>
  <si>
    <t>CCC(Sc1nnc2c(n1)[nH]c1ccccc12)C(=O)N1c2ccccc2Sc2ccccc21</t>
  </si>
  <si>
    <t>DO8144709</t>
  </si>
  <si>
    <t>O=C(NCCc1ccccc1)c1cccc(C(O)=NO)c1</t>
  </si>
  <si>
    <t>DO8144711</t>
  </si>
  <si>
    <t>O=c1[nH]ccc2c(O)cccc12</t>
  </si>
  <si>
    <t>DO8144712</t>
  </si>
  <si>
    <t>Cc1cc(/N=N/c2ccc3c(c2)CCC(=O)N3)c(N)cc1O</t>
  </si>
  <si>
    <t>DO8144713</t>
  </si>
  <si>
    <t>COC(=O)c1ccc(O)c(NC(=O)COc2ccc(C34CC5CC(CC(C5)C3)C4)cc2)c1</t>
  </si>
  <si>
    <t>DO8144714</t>
  </si>
  <si>
    <t>Nc1c(S(=O)(=O)c2ccccc2)c2nc3ccccc3nc2n1-c1ccc(F)cc1</t>
  </si>
  <si>
    <t>DO8144715</t>
  </si>
  <si>
    <t>C[C@H]1CCCN1Cc1nc2cc(NC(=O)c3ccc4c(cnn4C)c3)ccc2[nH]1</t>
  </si>
  <si>
    <t>DO8144716</t>
  </si>
  <si>
    <t>CCn1nc(C2CC2)cc1Nc1nc(C(=O)NCCCCNC(=O)COc2cccc3c2C(=O)N(C2CCC(=O)NC2=O)C3=O)nc2[nH]c3cc(-c4c(C)noc4C)c(OC)cc3c12</t>
  </si>
  <si>
    <t>DO8144717</t>
  </si>
  <si>
    <t>DO8144719</t>
  </si>
  <si>
    <t>C=c1c(C)c(O)c(=C)c(C(C)(C)CC(=O)N(CCCCSC[C@H]2O[C@@H](n3cnc4c(N)ncnc43)[C@H](O)[C@@H]2O)Cc2cccc(-c3ccc(Cl)cc3)c2)c1O</t>
  </si>
  <si>
    <t>DO8144720</t>
  </si>
  <si>
    <t>Cn1cc(-c2cn3nccc3c(-c3cnn([C@]4(CC#N)C[C@@H](C#N)C4)c3)n2)cn1</t>
  </si>
  <si>
    <t>DO8144721</t>
  </si>
  <si>
    <t>c1ccc2c(c1)Cc1c(Nc3ccc4c(c3)OCCO4)n[nH]c1-2</t>
  </si>
  <si>
    <t>DO8144724</t>
  </si>
  <si>
    <t>CS(=O)(=O)NCCC1CCN(c2ncnc3cc(C(N)=O)sc23)CC1</t>
  </si>
  <si>
    <t>DO8144728</t>
  </si>
  <si>
    <t>O=C1COc2cc(O)ccc2-c2cc(O)c(O)cc2C1</t>
  </si>
  <si>
    <t>DO8144729</t>
  </si>
  <si>
    <t>CC1(C)C(=O)N([C@H]2CCc3c(O)cccc32)c2nc(Nc3cccc(CN4CCCC4)c3)ncc21</t>
  </si>
  <si>
    <t>DO8144730</t>
  </si>
  <si>
    <t>DO8144731</t>
  </si>
  <si>
    <t>C[C@]1(c2nc3c(C(N)=O)cccc3[nH]2)CCCN1</t>
  </si>
  <si>
    <t>DO8144733</t>
  </si>
  <si>
    <t>CC(C)(C)c1nc2c3cc[nH]c(=O)c3c3cc(F)ccc3c2[nH]1</t>
  </si>
  <si>
    <t>DO8144735</t>
  </si>
  <si>
    <t>NC(=O)C1CCN(CC(=O)Nc2ccc(Br)cc2)CC1</t>
  </si>
  <si>
    <t>DO8144736</t>
  </si>
  <si>
    <t>O=C(O)CC[C@H](O)C(=O)O</t>
  </si>
  <si>
    <t>DO8144739</t>
  </si>
  <si>
    <t>CCCOc1ccc(CCc2nc3cc(-c4c(C)noc4C)ccc3n2CCN2CCOCC2)cc1</t>
  </si>
  <si>
    <t>DO8144740</t>
  </si>
  <si>
    <t>Nc1ccccc1NC(=O)CCCCCC(=O)Nc1ccccc1</t>
  </si>
  <si>
    <t>DO8144744</t>
  </si>
  <si>
    <t>COc1ccccc1C(=O)Nc1cc2c(cc1N1CCCCC1)n(C)c(=O)n2C</t>
  </si>
  <si>
    <t>DO8144745</t>
  </si>
  <si>
    <t>CC(C(=O)Nc1cccc(/N=C/c2c(O)ccc3ccccc23)c1)c1ccccc1</t>
  </si>
  <si>
    <t>DO8144749</t>
  </si>
  <si>
    <t>CCCCCCCc1ccc(CCc2cccc(O)c2C(=O)O)cc1</t>
  </si>
  <si>
    <t>DO8144753</t>
  </si>
  <si>
    <t>CN(c1ccccc1)c1ccc2c(c1)CCC[C@H]2CNc1cnccc1C(=O)O</t>
  </si>
  <si>
    <t>DO8144754</t>
  </si>
  <si>
    <t>O=C(NCC1(c2nc(-c3ccccc3)cs2)CCOCC1)c1cccc(-c2noc(C(F)(F)F)n2)c1</t>
  </si>
  <si>
    <t>DO8144755</t>
  </si>
  <si>
    <t>COc1ccc(C(=C2C(=O)Nc3ccccc32)c2ccc(OC)cc2)cc1</t>
  </si>
  <si>
    <t>DO8144757</t>
  </si>
  <si>
    <t>COc1cc2c(NC3CCN(C)CC3)cc(-c3ccc(C)o3)nc2cc1OCCCN1CCCC1</t>
  </si>
  <si>
    <t>DO8144758</t>
  </si>
  <si>
    <t>Cc1noc(C)c1-c1ccc2[nH]c(=O)n3c2c1OC[C@@H]3c1ccccn1</t>
  </si>
  <si>
    <t>DO8144760</t>
  </si>
  <si>
    <t>N#Cc1ccc(-c2cnc3[nH]cc(NC(=O)c4cccnc4)c3c2)cc1</t>
  </si>
  <si>
    <t>DO8144761</t>
  </si>
  <si>
    <t>DO8144762</t>
  </si>
  <si>
    <t>CCc1cc(O)c(F)cc1-c1ccc2c(-c3nc4c([nH]3)CCN(C3CCN(C)CC3)C4)[nH]nc2c1</t>
  </si>
  <si>
    <t>DO8144767</t>
  </si>
  <si>
    <t>CCc1c(N(CC)C2CCOCC2)cc2oc(C3CCN(C(C)C)CC3)cc2c1C(=O)NCc1c(C)cc(C)[nH]c1=O</t>
  </si>
  <si>
    <t>DO8167001</t>
  </si>
  <si>
    <t>CC(C)C(=O)OC[C@H]1O[C@@H](n2cc/c(=N\O)[nH]c2=O)[C@H](O)[C@@H]1O</t>
  </si>
  <si>
    <t>DO8167002</t>
  </si>
  <si>
    <t>CC(C)(C)[C@H](NC(=O)C(F)(F)F)C(=O)N1C[C@H]2[C@@H]([C@H]1C(=O)N[C@H](C#N)C[C@@H]1CCNC1=O)C2(C)C</t>
  </si>
  <si>
    <t>DO8188004</t>
  </si>
  <si>
    <t>O=[As]O[As]=O</t>
  </si>
  <si>
    <t>DO8188006</t>
  </si>
  <si>
    <t>DO8188014</t>
  </si>
  <si>
    <t>DO8188018</t>
  </si>
  <si>
    <t>COc1ccc2[nH]cc(/C=C3\C(=O)Nc4ccc(NC(=O)CCN5CCCCC5)cc43)c2c1</t>
  </si>
  <si>
    <t>DO8188023</t>
  </si>
  <si>
    <t>CCN(c1cc(-c2ccc(C(=O)O)cc2)cc(C(=O)NCc2c(C)cc(C)[nH]c2=O)c1C)C1CCOCC1</t>
  </si>
  <si>
    <t>DO8188027</t>
  </si>
  <si>
    <t>CN(CC(=O)N(Cc1ccc(C2CCCCC2)cc1)c1ccc(C(=O)O)cc1)S(=O)(=O)c1c(F)c(F)c(F)c(F)c1F</t>
  </si>
  <si>
    <t>DO8188030</t>
  </si>
  <si>
    <t>C=C1C[C@@H]2CC[C@@]34C[C@H]5O[C@H]6[C@@H](O3)[C@H]3O[C@H](CC[C@@H]3O[C@H]6[C@H]5O4)CC(=O)C[C@H]3[C@H](C[C@H]4O[C@@H](CC[C@@H]1O2)C[C@@H](C)C4=C)O[C@H](C[C@H](O)CN)[C@@H]3OC</t>
  </si>
  <si>
    <t>DO8188031</t>
  </si>
  <si>
    <t>Cc1nn(C)c(COc2ccc(N3CCN(S(=O)(=O)N(C)C)CC3)cc2)c1-c1cccc2c(CCCOc3cccc4ccccc34)c(C(=O)O)n(CCN3CCOCC3)c12</t>
  </si>
  <si>
    <t>DO8188032</t>
  </si>
  <si>
    <t>CC1(C)CCC(c2ccc(Cl)cc2)=C(CN2CCN(c3ccc(C(=O)NS(=O)(=O)c4ccc(N[C@H](CCN5CCOCC5)CSc5ccccc5)c(S(=O)(=O)C(F)(F)F)c4)cc3)CC2)C1</t>
  </si>
  <si>
    <t>DO8188033</t>
  </si>
  <si>
    <t>CO[C@H](C(=O)[C@@H](O)[C@@H](C)O)[C@@H]1Cc2cc3cc(O[C@H]4C[C@@H](O[C@H]5C[C@@H](O)[C@H](O)[C@@H](C)O5)[C@H](O)[C@@H](C)O4)c(C)c(O)c3c(O)c2C(=O)[C@H]1O[C@H]1C[C@@H](O[C@H]2C[C@@H](O[C@H]3C[C@](C)(O)[C@H](O)[C@@H](C)O3)[C@@H](O)[C@@H](C)O2)[C@H](O)[C@@H](C)O1</t>
  </si>
  <si>
    <t>DO8188041</t>
  </si>
  <si>
    <t>Cc1cc(N(C)c2ncc3c(n2)N(C)C(=O)N(c2cc(NC(=O)c4cccc(C(F)(F)F)c4)ccc2C)C3)n(C)n1</t>
  </si>
  <si>
    <t>DO8188042</t>
  </si>
  <si>
    <t>CC(C)(C)C(=O)N1N=CC[C@H]1c1ccccc1</t>
  </si>
  <si>
    <t>DO8188043</t>
  </si>
  <si>
    <t>CC[C@H](C)[C@@H]([C@@H](CC(=O)N1CCC[C@H]1[C@H](OC)[C@@H](C)C(=O)N[C@H](C)[C@@H](O)c1ccccc1)OC)N(C)C(=O)[C@@H](NC(=O)[C@H](C(C)C)N(C)C(=O)OCc1ccc(NC(=O)[C@H](CCCNC(N)=O)NC(=O)[C@@H](NC(=O)CCCCCN2C(=O)CCC2=O)C(C)C)cc1)C(C)C</t>
  </si>
  <si>
    <t>DO8188044</t>
  </si>
  <si>
    <t>CC1CCc2nc(N)c(C#N)c(-c3cccnc3)c2C1</t>
  </si>
  <si>
    <t>DO8188046</t>
  </si>
  <si>
    <t>O=C(N[C@@H]1C[C@@H]2CC[C@H](C1)N2S(=O)(=O)CC1CCN(CCCC(F)(F)F)CC1)c1cc2cc(O)[nH]c2cc1Cl</t>
  </si>
  <si>
    <t>DO8188050</t>
  </si>
  <si>
    <t>COc1ccc(CN2C3CC2CN(c2ccc(-c4cc(OCC(C)(C)O)cn5ncc(C#N)c45)cn2)C3)cn1</t>
  </si>
  <si>
    <t>DO8188054</t>
  </si>
  <si>
    <t>C=C(F)C(=O)N1CCN(c2nc(OC[C@@H]3CCCN3C)nc3c2CCN(c2cccc4cccc(Cl)c24)C3)C[C@@H]1CC#N</t>
  </si>
  <si>
    <t>DO8188056</t>
  </si>
  <si>
    <t>CCN1C(=O)N(c2c(F)c(OC)cc(OC)c2F)Cc2cnc3[nH]c(CN4CCOCC4)cc3c21</t>
  </si>
  <si>
    <t>DO8188060</t>
  </si>
  <si>
    <t>C[C@H]1CN(C(=O)c2ccc(NC(=O)c3cc(O[C@H](C)c4c(Cl)ccc(F)c4Cl)c(N)nn3)cc2)C[C@@H](C)N1</t>
  </si>
  <si>
    <t>DO8188076</t>
  </si>
  <si>
    <t>Nc1ncnc2c1nc(Cl)n2[C@@H]1O[C@H](CO)[C@@H](O)[C@H]1O</t>
  </si>
  <si>
    <t>DO8188084</t>
  </si>
  <si>
    <t>Cc1ccc(C(=O)N[C@@H]2C(=O)N[C@H](C(C)C)C(=O)N3CCC[C@H]3C(=O)N(C)CC(=O)N(C)[C@@H](C(C)C)C(=O)O[C@@H]2C)c2c1Oc1c(C)c(O)c(N)c(=C(O)N=C3C(=O)N[C@H](C(C)C)C(=O)N4CCC[C@H]4C(=O)N(C)CC(=O)N(C)[C@@H](C(C)C)C(=O)O[C@@H]3C)c1=N2</t>
  </si>
  <si>
    <t>DO8188088</t>
  </si>
  <si>
    <t>Nc1cccc2c1CN(C1CCC(=O)NC1=O)C2=O</t>
  </si>
  <si>
    <t>DO8197001</t>
  </si>
  <si>
    <t>O=C(/C=C/c1ccc(O)c(O)c1)O[C@@H]1C[C@](OC(=O)/C=C/c2ccc(O)c(O)c2)(C(=O)O)C[C@@H](O)[C@H]1O</t>
  </si>
  <si>
    <t>DO8197002</t>
  </si>
  <si>
    <t>NCC1CCC(C(=O)O)CC1</t>
  </si>
  <si>
    <t>DO8197003</t>
  </si>
  <si>
    <t>CCCN(CCC)Cc1nc(-c2ncn3c2CN(C)C(=O)c2cc(F)ccc2-3)no1</t>
  </si>
  <si>
    <t>DO8197004</t>
  </si>
  <si>
    <t>Cc1ccc(N2CCN(Cc3nc4ccccc4[nH]3)CC2)cc1C</t>
  </si>
  <si>
    <t>DO8197005</t>
  </si>
  <si>
    <t>CNC(=O)Nc1ccc2c(c1)CC[C@@]21OC(=O)N(CC(=O)N(Cc2ccc(F)cc2)[C@@H](C)C(F)(F)F)C1=O</t>
  </si>
  <si>
    <t>DO8197006</t>
  </si>
  <si>
    <t>CC[C@@H](C)NS(=O)(=O)c1ccc(F)c(C(=O)Nc2ccc(F)c(F)c2)c1</t>
  </si>
  <si>
    <t>DO8197007</t>
  </si>
  <si>
    <t>O=C(OC(C(F)(F)F)C(F)(F)F)N1CCN(Cc2ccc(C(F)(F)F)cc2N2CCCC2)CC1</t>
  </si>
  <si>
    <t>DO8197008</t>
  </si>
  <si>
    <t>FC(F)(F)Oc1ccc(Nc2ccc3cccc(Cl)c3n2)cc1</t>
  </si>
  <si>
    <t>DO8197009</t>
  </si>
  <si>
    <t>C[C@H](NP(=O)(OC[C@H]1O[C@@H](n2ccc(N)nc2=O)C(F)(F)[C@@H]1O)Oc1ccccc1)C(=O)OCc1ccccc1</t>
  </si>
  <si>
    <t>DO8197010</t>
  </si>
  <si>
    <t>CO[C@@H]1[C@@H](O[C@@H]2O[C@H](C)[C@@H](O[C@H]3C[C@@](C)(O)[C@@H](O)[C@H](C)O3)[C@H](N(C)C)[C@H]2O)[C@@H](CC=O)C[C@@H](C)[C@@H](O[C@H]2CC[C@H](N(C)C)[C@@H](C)O2)/C=C\C=C/C[C@@H](C)OC(=O)C[C@H]1OC(C)=O</t>
  </si>
  <si>
    <t>DO8197011</t>
  </si>
  <si>
    <t>Cc1ccc(C(=O)NC2CC2)cc1-n1ncc(C(=O)c2cccc(C#N)c2)c1N</t>
  </si>
  <si>
    <t>DO8197012</t>
  </si>
  <si>
    <t>Cc1sc[n+](CC(=O)c2ccccc2)c1C</t>
  </si>
  <si>
    <t>DO8197013</t>
  </si>
  <si>
    <t>Cc1cn([C@H]2C[C@H](F)[C@@H](CO)O2)c(=O)[nH]c1=O</t>
  </si>
  <si>
    <t>DO8197014</t>
  </si>
  <si>
    <t>CCN(Cc1cc(C(F)(F)F)ccc1-c1cc(CC(=O)O)ccc1OC)C(=O)NCc1ccccc1</t>
  </si>
  <si>
    <t>DO8197015</t>
  </si>
  <si>
    <t>CN(CCc1ccc(Cl)c(Cl)c1)CC(O)COc1ccc(NS(C)(=O)=O)cc1</t>
  </si>
  <si>
    <t>DO8197016</t>
  </si>
  <si>
    <t>Cc1cccc(C)c1N(CC(=O)Nc1ccc(-c2ncon2)cc1)C(=O)C1CCS(=O)(=O)CC1</t>
  </si>
  <si>
    <t>DO8197017</t>
  </si>
  <si>
    <t>CCCCCCCOc1ccc(CCC(N)(CO)CO)cc1C(F)(F)F</t>
  </si>
  <si>
    <t>DO8197018</t>
  </si>
  <si>
    <t>CCCCC/C=C\C/C=C\C/C=C\C/C=C\CCCC(=O)NCCO</t>
  </si>
  <si>
    <t>DO8197019</t>
  </si>
  <si>
    <t>CC1(C)Oc2cc(NS(C)(=O)=O)ccc2N(c2ccc(F)cc2)C1=O</t>
  </si>
  <si>
    <t>DO8197020</t>
  </si>
  <si>
    <t>CCN(CC)CCCNc1ccnc2cc(Cl)ccc12</t>
  </si>
  <si>
    <t>DO8197021</t>
  </si>
  <si>
    <t>CCCCCCCCCCCCCCCCCCCC(=O)N[C@H]1CC[C@@]2(C)[C@@H](C1)C[C@@H](O)[C@@H]1[C@@H]2C[C@H](O)[C@@]2(C)[C@H]1CC[C@@H]2[C@H](C)CCC(=O)O</t>
  </si>
  <si>
    <t>DO8197022</t>
  </si>
  <si>
    <t>CCCCCC[C@@H](CCC)C(=O)O</t>
  </si>
  <si>
    <t>DO8197023</t>
  </si>
  <si>
    <t>CC(C)Oc1ccc(S(=O)(=O)N2CCN(c3ccc(-c4ncco4)c(OCC(=O)O)c3)CC2)cc1</t>
  </si>
  <si>
    <t>DO8197024</t>
  </si>
  <si>
    <t>CN(C(=O)C(c1ccccc1)c1ccccc1)[C@H](CN1CC[C@H](O)C1)c1ccccc1</t>
  </si>
  <si>
    <t>DO8197025</t>
  </si>
  <si>
    <t>COc1ccc(CCN2CCC(Nc3nc4ccccc4n3Cc3ccc(F)cc3)CC2)cc1</t>
  </si>
  <si>
    <t>DO8197026</t>
  </si>
  <si>
    <t>C[C@@H]1O[C@@H](O[C@H]2C(=O)c3c(O)cc(O)cc3O[C@@H]2c2ccc(O)c(O)c2)[C@H](O)[C@H](O)[C@H]1O</t>
  </si>
  <si>
    <t>DO8197027</t>
  </si>
  <si>
    <t>CN[C@@H](C)C(=O)N[C@H]1CN(C(=O)CC(C)C)CC[C@H]2CC[C@@H](C(=O)NC(c3ccccc3)c3ccccc3)N2C1=O</t>
  </si>
  <si>
    <t>DO8197028</t>
  </si>
  <si>
    <t>CC(C)c1c(C(=O)Nc2ccccc2)c(-c2ccccc2)c(-c2ccc(F)cc2)n1CC[C@@H](O)C[C@@H](O)CC(=O)O</t>
  </si>
  <si>
    <t>DO8197029</t>
  </si>
  <si>
    <t>C=C1CCC[C@]2(C)C=C3OC(=O)C(C)=C3C[C@@H]12</t>
  </si>
  <si>
    <t>DO8197030</t>
  </si>
  <si>
    <t>CCc1[nH]c(=O)n(-c2ccc(Oc3ccc(C)c(OC)c3)nc2)c1O</t>
  </si>
  <si>
    <t>DO8197031</t>
  </si>
  <si>
    <t>Cc1ccc(NC(=O)[C@H]2CCCN(C(=O)c3c(C)cccc3F)[C@H]2c2ccc(NC3CCCC3)cc2)cc1C(F)(F)F</t>
  </si>
  <si>
    <t>DO8197032</t>
  </si>
  <si>
    <t>Cn1cc(-c2cc3c(N4CCN(c5ncc([C@@](C)(N)c6ccc(F)cc6)cn5)CC4)ncnn3c2)cn1</t>
  </si>
  <si>
    <t>DO8197033</t>
  </si>
  <si>
    <t>CN(C)CC1CCOC1(c1ccccc1)c1ccccc1</t>
  </si>
  <si>
    <t>DO8197034</t>
  </si>
  <si>
    <t>C=CC(=O)Nc1cccc(Oc2nc(Nc3ccc(N4CCN(C)CC4)c(F)c3)nc3[nH]ccc23)c1</t>
  </si>
  <si>
    <t>DO8197035</t>
  </si>
  <si>
    <t>CNc1nn2c(C)c(N(C)C)c(C)nc2c1S(=O)(=O)c1ccccc1</t>
  </si>
  <si>
    <t>DO8197036</t>
  </si>
  <si>
    <t>C=Cc1cc(C(=O)Nc2ccc(C(=N)N)cc2)c(-c2ccc(C(=O)NCC3CC3)nc2C(=O)O)cc1OC</t>
  </si>
  <si>
    <t>DO8197037</t>
  </si>
  <si>
    <t>COc1ccc2c(c1)C(c1ccc(F)cc1)=C(CN1CCCC1)CO2</t>
  </si>
  <si>
    <t>DO8197038</t>
  </si>
  <si>
    <t>COc1ncnc(Cn2cc(C(=O)NCCO)c3ncc(C)cc32)c1C</t>
  </si>
  <si>
    <t>DO8197039</t>
  </si>
  <si>
    <t>[N-]=[N+]=CC(=O)OC[C@@H](N)C(=O)O</t>
  </si>
  <si>
    <t>DO8197040</t>
  </si>
  <si>
    <t>CN(C)CCCOc1ccc(-c2ccc3ncc4c(c3c2)n(C2CCOCC2)c(=O)n4C)cn1</t>
  </si>
  <si>
    <t>DO8197041</t>
  </si>
  <si>
    <t>Cc1cc(-c2nnc(N)nc2-c2ccc(F)cc2)cc(Cl)n1</t>
  </si>
  <si>
    <t>DO8197042</t>
  </si>
  <si>
    <t>Cc1c2c(nn1C)CSCc1cc(n(C)n1)CSc1cc(c3ccccc3c1)OCCCc1c(C(=O)O)n(C)c3c-2c(Cl)ccc13</t>
  </si>
  <si>
    <t>DO8197043</t>
  </si>
  <si>
    <t>C[C@H](NC(=O)C(C)(F)F)[C@H](Oc1ccc2c(cnn2-c2cccc(C(=O)N[C@@H]3CCOC3)c2)c1)c1ccc2c(c1)OCCO2</t>
  </si>
  <si>
    <t>DO8197044</t>
  </si>
  <si>
    <t>Cn1c(=O)oc2ccc(-c3ccc(C[C@@H](C#N)NC(=O)[C@@H]4CNCCCO4)cc3)cc21</t>
  </si>
  <si>
    <t>DO8197045</t>
  </si>
  <si>
    <t>O=C(NCC12CC3CC(CC(C3)C1)C2)c1cc(CCCNCCCO)ccc1Cl</t>
  </si>
  <si>
    <t>DO8197046</t>
  </si>
  <si>
    <t>NC(=O)/N=N/C(N)=O</t>
  </si>
  <si>
    <t>DO8197047</t>
  </si>
  <si>
    <t>O=C1c2c(O)c(=O)ccn2N([C@@H]2c3ccccc3SCc3c2ccc(F)c3F)[C@@H]2COCCN12</t>
  </si>
  <si>
    <t>DO8197048</t>
  </si>
  <si>
    <t>Cc1onc(-c2ccc(F)cc2)c1COc1ccc(C(=O)N2CCS(=O)(=O)CC2)cn1</t>
  </si>
  <si>
    <t>DO8197049</t>
  </si>
  <si>
    <t>NC(=O)c1ccc2nc(-c3ccc(C4(N)CCC4)cc3)c(-c3ccccc3)n2n1</t>
  </si>
  <si>
    <t>DO8197051</t>
  </si>
  <si>
    <t>C[C@H]1C[C@@H](n2c(Nc3ccc(OC(F)(F)F)cc3)nc3cc(CCC(=O)O)ccc32)CC(C)(C)C1</t>
  </si>
  <si>
    <t>DO8197052</t>
  </si>
  <si>
    <t>C[C@@H]1COCCN1c1cc(-c2ccnn2C)c2ccnc(-c3cc[nH]n3)c2n1</t>
  </si>
  <si>
    <t>DO8197053</t>
  </si>
  <si>
    <t>CCn1c(CO)nn(-c2cc(O[C@@H](C)C(F)(F)F)c(C(=O)Nc3c(F)cccc3Cl)cc2F)c1=O</t>
  </si>
  <si>
    <t>DO8197054</t>
  </si>
  <si>
    <t>C1=C(CC2=NCCN2)CCc2ccccc21</t>
  </si>
  <si>
    <t>DO8197055</t>
  </si>
  <si>
    <t>CCCCOc1c(OCCCC)c(=O)c1=O</t>
  </si>
  <si>
    <t>DO8197056</t>
  </si>
  <si>
    <t>NC(=O)NCCC[C@H](N)C(=O)O</t>
  </si>
  <si>
    <t>DO8197057</t>
  </si>
  <si>
    <t>C/C1=C/C(=O)O[C@@H]2C[C@@H](CC[C@H](C)/C=C\CC1)O[C@@](O)([C@@H]1CSC(=O)N1)C2</t>
  </si>
  <si>
    <t>DO8197058</t>
  </si>
  <si>
    <t>CNc1ccc(-c2nc(N3CCOCC3)c3sc(CN(C)c4ncc(C(O)=NO)cn4)cc3n2)cn1</t>
  </si>
  <si>
    <t>DO8197059</t>
  </si>
  <si>
    <t>CC(C)NC(=O)[C@H]1CC[C@@H](n2c(NC(=O)c3ccc(F)cc3)nc3ccc(CN4CCC(C(C)(C)O)CC4)cc32)CC1</t>
  </si>
  <si>
    <t>DO8197060</t>
  </si>
  <si>
    <t>CCN(CC)CCOC(=O)C(O)(c1ccccc1)c1ccccc1</t>
  </si>
  <si>
    <t>DO8197061</t>
  </si>
  <si>
    <t>c1ccc(Cc2nc3ccccc3[nH]2)cc1</t>
  </si>
  <si>
    <t>DO8197062</t>
  </si>
  <si>
    <t>O=P(O)(O)OC(CO)CO</t>
  </si>
  <si>
    <t>DO8197063</t>
  </si>
  <si>
    <t>C[C@H]1C[C@H]2[C@@H]3CC=C4CC(=O)C=C[C@]4(C)[C@@]3(F)[C@@H](O)C[C@]2(C)[C@@]1(O)C(=O)COP(=O)(O)O</t>
  </si>
  <si>
    <t>DO8197064</t>
  </si>
  <si>
    <t>DO8197065</t>
  </si>
  <si>
    <t>OC[C@H]1O[C@@H](c2ccc(Cl)c(Cc3ccc(OCCOC4CC4)cc3)c2)[C@H](O)[C@@H](O)[C@@H]1O</t>
  </si>
  <si>
    <t>DO8197066</t>
  </si>
  <si>
    <t>CN(C(=O)n1cnc(-c2ccc[n+]([O-])c2)c1)C1CCCCC1</t>
  </si>
  <si>
    <t>DO8197067</t>
  </si>
  <si>
    <t>O=C(NCc1c(F)cc(F)cc1F)c1cn2c(c(O)c1=O)C(=O)N1[C@H]3CC[C@H](C3)O[C@@H]1C2</t>
  </si>
  <si>
    <t>DO8197068</t>
  </si>
  <si>
    <t>Cc1ccccc1NC(=O)Nc1ccc(CC(=O)N[C@@H](CC(C)C)C(=O)N[C@@H](CC(=O)O)C(=O)N[C@H](C(=O)N2CCC[C@H]2C(=O)O)C(C)C)cc1</t>
  </si>
  <si>
    <t>DO8197069</t>
  </si>
  <si>
    <t>Cc1onc(NS(=O)(=O)c2ccccc2-c2ccc(-c3ncco3)cc2CN(C)C(=O)CC(C)(C)C)c1C</t>
  </si>
  <si>
    <t>DO8197070</t>
  </si>
  <si>
    <t>CC(C)(O)c1cn(-c2ccc(-c3cccc(S(C)(=O)=O)c3)cc2)c(C(C)(C)c2ccccc2Cl)n1</t>
  </si>
  <si>
    <t>DO8197071</t>
  </si>
  <si>
    <t>CC(=O)N[C@@H]1C[C@H](NC(C)(C)C)CC[C@@H]1N1CC[C@H](Nc2ncnc3cc(C(C)(C)C)nn23)C1=O</t>
  </si>
  <si>
    <t>DO8197072</t>
  </si>
  <si>
    <t>CCn1c(C(=O)N(C2CC2)C2CC2)cc2c3c(ncn3C)c(Nc3cc(C)n(C)n3)nc21</t>
  </si>
  <si>
    <t>DO8197073</t>
  </si>
  <si>
    <t>Cc1c(-c2c(F)cc(C(N)=O)c3[nH]c4c(c23)CC[C@H](C(C)(C)O)C4)cccc1-n1c(=O)c2cccc(F)c2n(C)c1=O</t>
  </si>
  <si>
    <t>DO8197074</t>
  </si>
  <si>
    <t>Cc1nnn(C)c1-c1cnc2c3ccc(C(C)(C)O)cc3n([C@H](c3ccccc3)C3CCOCC3)c2c1</t>
  </si>
  <si>
    <t>DO8197075</t>
  </si>
  <si>
    <t>CC#CC(=O)N[C@H]1CCCN(c2c(F)cc(C(N)=O)c3[nH]c(C)c(C)c23)C1</t>
  </si>
  <si>
    <t>DO8197076</t>
  </si>
  <si>
    <t>C[C@@H](C(=O)Nc1ccc(Cl)cc1)[C@H]1CC[C@@H](c2ccnc3ccc(F)cc32)CC1</t>
  </si>
  <si>
    <t>DO8197077</t>
  </si>
  <si>
    <t>CCOc1cc(-c2nncn2C)ccc1Nc1ncc2cc(C)nc(NCC(C)(C)C)c2n1</t>
  </si>
  <si>
    <t>DO8197078</t>
  </si>
  <si>
    <t>CC[N+](C)(C)Cc1ccccc1Br</t>
  </si>
  <si>
    <t>DO8197079</t>
  </si>
  <si>
    <t>COc1ccc(S(=O)(=O)Nc2cc(-c3c(O)ccc4ccccc34)c(O)c3ccccc23)cc1</t>
  </si>
  <si>
    <t>DO8197080</t>
  </si>
  <si>
    <t>Nc1ccc(-c2cccc(C(=O)Nc3cnc4nc(N5CCOCC5)oc4c3)n2)cn1</t>
  </si>
  <si>
    <t>DO8197081</t>
  </si>
  <si>
    <t>O=C(O)c1cn(C2CC2)c2cc(N3CCC(O)(COc4ccc(N5C[C@H](CO)OC5=O)cc4F)CC3)c(F)cc2c1=O</t>
  </si>
  <si>
    <t>DO8197082</t>
  </si>
  <si>
    <t>CC(C)C[C@H](NC(=O)C(NC(=O)[C@@H]1CSSC[C@H](N)C(=O)N[C@@H](CO)C(=O)N[C@@H](CC(N)=O)C(=O)N[C@@H](CC(C)C)C(=O)N[C@@H](CO)C(=O)N[C@@H]([C@@H](C)O)C(=O)N1)C(C)C)C(=O)NCC(=O)N[C@@H](CCCCN)C(=O)N[C@@H](CC(C)C)C(=O)N[C@@H](CO)C(=O)N[C@@H](CCC(N)=O)C(=O)N[C@@H](CCC(=O)O)C(=O)N[C@@H](CC(C)C)C(=O)N[C@@H](Cc1c[nH]cn1)C(=O)N[C@@H](CCCCN)C(=O)N[C@@H](CC(C)C)C(=O)N[C@@H](CCC(N)=O)C(=O)N[C@H](C(=O)N[C@@H](Cc1ccc(O)cc1)C(=O)N1CCC[C@H]1C(=O)N[C@@H](CCCN=C(N)N)C(=O)N[C@H](C(=O)N[C@@H](CC(=O)O)C(=O)N[C@H](C(=O)NCC(=O)N[C@@H](C)C(=O)NCC(=O)N[C@H](C(=O)N1CCC[C@H]1C(N)=O)[C@@H](C)O)C(C)C)[C@@H](C)O)[C@@H](C)O</t>
  </si>
  <si>
    <t>DO8197083</t>
  </si>
  <si>
    <t>COC(=O)Nc1nc2ccccc2[nH]1</t>
  </si>
  <si>
    <t>DO8197085</t>
  </si>
  <si>
    <t>CC(=O)c1ccc2c(c1)c1cc(C(C)=O)ccc1n2CCNC(C)C</t>
  </si>
  <si>
    <t>DO8197086</t>
  </si>
  <si>
    <t>CC(C)(C)c1cc(NC(=O)Nc2ccc(Oc3ccnc4[nH]c(=O)cnc34)cc2F)n(-c2ccccc2)n1</t>
  </si>
  <si>
    <t>DO8197087</t>
  </si>
  <si>
    <t>N#Cc1cnc(Nc2cc(NC[C@H]3CNCCO3)c(C(F)(F)F)cn2)cn1</t>
  </si>
  <si>
    <t>DO8197088</t>
  </si>
  <si>
    <t>COC[C@@H](C)N[C@H]1CC[C@H](Nc2cc(-c3cccc(NCC4(C#N)CCOCC4)n3)c(Cl)cn2)CC1</t>
  </si>
  <si>
    <t>DO8197089</t>
  </si>
  <si>
    <t>CO/N=C(\C(=O)N[C@@H]1C(=O)N2C(C(=O)O)=C(C[n+]3cccc4c3CCC4)CS[C@H]12)c1csc(N)n1</t>
  </si>
  <si>
    <t>DO8197090</t>
  </si>
  <si>
    <t>Nc1nc(/C(=N/O)C(=O)N[C@H]2C(=O)N3C(C(=O)O)=C(/C=C4\CCN([C@H]5CCNC5)C4=O)CS[C@@H]23)ns1</t>
  </si>
  <si>
    <t>DO8197091</t>
  </si>
  <si>
    <t>c1ccc2cc([C@]34CNC[C@H]3C4)ccc2c1</t>
  </si>
  <si>
    <t>DO8197092</t>
  </si>
  <si>
    <t>Cc1cccc(N2CCN(CCc3ccc4ccccc4n3)CC2)c1</t>
  </si>
  <si>
    <t>DO8197093</t>
  </si>
  <si>
    <t>COc1cc2nccc(Oc3ccc(NC(=O)c4cn(C(C)C)c(=O)n(-c5ccc(F)cc5)c4=O)cc3F)c2cc1OC</t>
  </si>
  <si>
    <t>DO8197094</t>
  </si>
  <si>
    <t>COc1ccc2c(c1)[C@]1(C[C@H]1c1ccc3c(/C=C/c4ccc(CN5C[C@H](C)O[C@H](C)C5)cc4)[nH]nc3c1)C(=O)N2</t>
  </si>
  <si>
    <t>DO8197095</t>
  </si>
  <si>
    <t>CC(C)(C[C@H]1CN(S(=O)(=O)c2cccc(C(F)(F)F)c2)c2cc(-c3cc(F)cc(OC(F)F)c3)ccc2O1)C(=O)O</t>
  </si>
  <si>
    <t>DO8197096</t>
  </si>
  <si>
    <t>Nc1nc2c(=O)n(CC3CC3)c(=O)n(CC3CC3)c2[nH]1</t>
  </si>
  <si>
    <t>DO8197097</t>
  </si>
  <si>
    <t>O=C(NCCCCCCC(O)=NO)c1cnc(N(c2ccccc2)c2ccccc2Cl)nc1</t>
  </si>
  <si>
    <t>DO8197098</t>
  </si>
  <si>
    <t>C=CC(=O)Nc1cccc(-c2cccc3cnc(Nc4ccc(N5CCN(CCO)CC5)c(F)c4F)nc23)c1</t>
  </si>
  <si>
    <t>DO8197099</t>
  </si>
  <si>
    <t>CN(C)c1cccc(F)c1C(=O)NC(=O)Nc1ccc(Cl)cc1</t>
  </si>
  <si>
    <t>DO8197101</t>
  </si>
  <si>
    <t>C#CCN(C)CCCOc1ccc(Cl)cc1Cl</t>
  </si>
  <si>
    <t>DO8197102</t>
  </si>
  <si>
    <t>DO8197103</t>
  </si>
  <si>
    <t>O=C(Nc1nc(-c2ccc(O)c(O)c2)c(-c2ccccc2)s1)c1ccc(O)c(O)c1</t>
  </si>
  <si>
    <t>DO8197104</t>
  </si>
  <si>
    <t>S=C(N/N=C1\CCCc2cccnc21)N1CCN(c2ccccn2)CC1</t>
  </si>
  <si>
    <t>DO8197105</t>
  </si>
  <si>
    <t>Cc1ccc(-c2nc(N)nc3c2nnn3Cc2cccc(CO[C@H]3CCOC3)n2)o1</t>
  </si>
  <si>
    <t>DO8197106</t>
  </si>
  <si>
    <t>C[C@H](NC(=O)CCC(F)(F)F)C(=O)N[C@@H]1C(=O)N(CCO)c2ncccc2-c2ccccc21</t>
  </si>
  <si>
    <t>DO8197107</t>
  </si>
  <si>
    <t>O=C(O)c1cc(NCCc2ccc(C(F)(F)F)cc2)ccc1O</t>
  </si>
  <si>
    <t>DO8197108</t>
  </si>
  <si>
    <t>COc1cc([C@@H]2c3ccc(N)c(N)c3OC(=N)C2C#N)cc(Br)c1OC</t>
  </si>
  <si>
    <t>DO8197109</t>
  </si>
  <si>
    <t>CC[C@H](Nc1nc(NCc2cnc(C)cc2C)c2ncn(C(C)C)c2n1)[C@@H](C)O</t>
  </si>
  <si>
    <t>DO8197110</t>
  </si>
  <si>
    <t>Nc1ccn([C@@H]2O[C@H](CO)[C@@H](O)[C@H]2O)c(=O)n1</t>
  </si>
  <si>
    <t>DO8197111</t>
  </si>
  <si>
    <t>CS(=O)(=O)CCC#N</t>
  </si>
  <si>
    <t>DO8197112</t>
  </si>
  <si>
    <t>O=C(NN1CCCCC1)c1nn(-c2ccc(Cl)cc2Cl)c(-c2ccc(C#Cc3ccc(C(F)(F)F)cc3)s2)c1CNS(=O)(=O)N1CCCC1</t>
  </si>
  <si>
    <t>DO8197113</t>
  </si>
  <si>
    <t>OCCOCCN1CCN(C(c2ccccc2)c2ccccc2)CC1</t>
  </si>
  <si>
    <t>DO8197114</t>
  </si>
  <si>
    <t>CC(C)C[C@H](NC(=O)[C@H](CO)NC(=O)CNC(=O)[C@H](CC(C)C)NC(=O)[C@H](CCC(=O)O)NC(=O)[C@H](Cc1ccc(O)cc1)NC(=O)[C@H](CO)NC(=O)[C@H](CC(N)=O)NC(=O)[C@H](Cc1ccccc1)NC(=O)[C@H](CO)NC(=O)[C@@H](N)CSSC[C@H](N)C(=O)N[C@@H](Cc1ccc(O)cc1)C(=O)NCC(=O)N[C@@H](CCCN=C(N)N)C(=O)N[C@@H](CCCCN)C(=O)N[C@@H](CCCCN)C(=O)N[C@@H](CCCNC(=N)N)C(=O)N[C@@H](CCCNC(=N)N)C(=O)N[C@@H](CCC(N)=O)C(=O)N[C@@H](CCCNC(=N)N)C(=O)N[C@@H](CCCNC(=N)N)C(=O)N[C@@H](CCCNC(=N)N)C(=O)O)C(=O)O</t>
  </si>
  <si>
    <t>DO8197115</t>
  </si>
  <si>
    <t>C[C@H]1CN(C(=O)CC#N)[C@]12CCN(c1ncnc3[nH]ccc13)C2</t>
  </si>
  <si>
    <t>DO8197116</t>
  </si>
  <si>
    <t>CN1CCN(c2ccc(N3C[C@H](CO)OC3=O)cc2F)C=N1</t>
  </si>
  <si>
    <t>DO8197117</t>
  </si>
  <si>
    <t>CN(CCCCCCCCCCN(C)C(=O)Oc1cccc([N+](C)(C)C)c1)C(=O)Oc1cccc([N+](C)(C)C)c1</t>
  </si>
  <si>
    <t>DO8197118</t>
  </si>
  <si>
    <t>COC(=O)[C@H]1[C@H]2C[C@@H]3c4[nH]c5ccccc5c4CCN3C[C@H]2C[C@@H](OC(=O)c2cc(OC)c(OC)c(OC)c2)[C@@H]1OC</t>
  </si>
  <si>
    <t>DO8197119</t>
  </si>
  <si>
    <t>O=C(O)CNC(=O)c1c(O)c2ccccc2n(OCC2CC2)c1=O</t>
  </si>
  <si>
    <t>DO8197120</t>
  </si>
  <si>
    <t>O=C(O)CCCN1CCC[C@H]1COc1ccc(Oc2ccc(Cl)cc2)cc1</t>
  </si>
  <si>
    <t>DO8197121</t>
  </si>
  <si>
    <t>CC(=O)Oc1cccc2c1C(=O)c1c(OC(C)=O)cc(C(=O)O)cc1C2=O</t>
  </si>
  <si>
    <t>DO8197122</t>
  </si>
  <si>
    <t>CC1=NS(=O)(=O)c2cc(Cl)ccc2N1</t>
  </si>
  <si>
    <t>DO8197123</t>
  </si>
  <si>
    <t>Cc1cc(F)ccc1-c1nc(NC(CO)CO)nc2c1ccc(=O)n2-c1c(F)cccc1F</t>
  </si>
  <si>
    <t>DO8197124</t>
  </si>
  <si>
    <t>COC(=O)c1ccc(C(c2c[nH]c3ccccc23)c2c[nH]c3ccccc23)cc1</t>
  </si>
  <si>
    <t>DO8197125</t>
  </si>
  <si>
    <t>CC/C=C\C/C=C\C/C=C\C/C=C\C/C=C\C/C=C\CCC(=O)O</t>
  </si>
  <si>
    <t>DO8197126</t>
  </si>
  <si>
    <t>CN(C(=S)NN=C(c1ccccn1)c1ccccn1)C1CCCCC1</t>
  </si>
  <si>
    <t>DO8197127</t>
  </si>
  <si>
    <t>Cc1ccc(NS(=O)(=O)c2cccc(C#N)c2)c2[nH]cc(C#N)c12</t>
  </si>
  <si>
    <t>DO8197128</t>
  </si>
  <si>
    <t>NCC[C@@H](O)c1cccc(OCC2CCCCC2)c1</t>
  </si>
  <si>
    <t>DO8197129</t>
  </si>
  <si>
    <t>C[C@H](NC(=O)C(=O)Nc1ccccc1C(C)(C)C)C(=O)N[C@@H](CC(=O)O)C(=O)COc1c(F)c(F)cc(F)c1F</t>
  </si>
  <si>
    <t>DO8197130</t>
  </si>
  <si>
    <t>Cc1cc(-n2cccc2)c(S(C)(=O)=O)cc1C(=O)N=C(N)N</t>
  </si>
  <si>
    <t>DO8197131</t>
  </si>
  <si>
    <t>O=C(Nc1ccc2ncccc2c1)C(=O)c1cn(Cc2ccc(Cl)cc2)c2ccccc12</t>
  </si>
  <si>
    <t>DO8197132</t>
  </si>
  <si>
    <t>Cc1c(C(=O)N(C)C2CCCCC2)sc2nc3ccc(N)cc3n12</t>
  </si>
  <si>
    <t>DO8197133</t>
  </si>
  <si>
    <t>CC(=O)SCC(CC(=O)c1ccc(C)cc1)C(=O)O</t>
  </si>
  <si>
    <t>DO8197134</t>
  </si>
  <si>
    <t>CCOc1cc(NC(C)=O)ccc1C(=O)OC</t>
  </si>
  <si>
    <t>DO8197135</t>
  </si>
  <si>
    <t>O=C(O)C[C@H]1CCc2c1[nH]c1ccc(OCc3ccc(C4CCCC4)c(C(F)(F)F)c3)cc21</t>
  </si>
  <si>
    <t>DO8197136</t>
  </si>
  <si>
    <t>C=C1C[C@@H]2[C@H](CC[C@]3(C)C(=O)CC[C@@H]23)[C@@]2(C)C=CC(=O)C=C12</t>
  </si>
  <si>
    <t>DO8197137</t>
  </si>
  <si>
    <t>COc1ccc(CCN(C)CCCOc2ccc(S(=O)(=O)c3c(C(C)C)cn4ccccc34)cc2)cc1OC</t>
  </si>
  <si>
    <t>DO8197138</t>
  </si>
  <si>
    <t>Oc1ccc(C(O)N2CCCCC2)[nH]1</t>
  </si>
  <si>
    <t>DO8197139</t>
  </si>
  <si>
    <t>C[C@H]1CN(C2COC2)CCN1c1ccc(Nc2cc(-c3ccnc(N4CCn5c(cc6c5CC(C)(C)C6)C4=O)c3CO)cn(C)c2=O)nc1</t>
  </si>
  <si>
    <t>DO8197140</t>
  </si>
  <si>
    <t>Cc1c(CC(=O)O)c2cccnc2n1Cc1ccc(S(C)(=O)=O)cc1C(F)(F)F</t>
  </si>
  <si>
    <t>DO8197141</t>
  </si>
  <si>
    <t>Cc1nsc(-c2nnc3n2CCN(C(=O)c2ccc(F)cc2)[C@@H]3C)n1</t>
  </si>
  <si>
    <t>DO8197142</t>
  </si>
  <si>
    <t>C=CC(=O)N[C@H]1CCOC[C@H]1Nc1ncc2cc(-c3c(Cl)c(OC)cc(OC)c3Cl)ccc2n1</t>
  </si>
  <si>
    <t>DO8197143</t>
  </si>
  <si>
    <t>CCCNc1nc(Nc2ccc(C#N)cc2)ncc1C#CCCCNC(=O)[C@H](C)N(C)C(=O)/C=C/CN(C)C</t>
  </si>
  <si>
    <t>DO8197144</t>
  </si>
  <si>
    <t>CC(=O)OC(C)OC(=O)C(C)c1ccc(-c2ccccc2)c(F)c1</t>
  </si>
  <si>
    <t>DO8197145</t>
  </si>
  <si>
    <t>CCC(=O)O[C@]1(C(=O)SCF)[C@H](C)C[C@H]2[C@@H]3C[C@H](F)C4=CC(=O)C=C[C@]4(C)[C@@]3(F)[C@@H](O)C[C@@]21C</t>
  </si>
  <si>
    <t>DO8197146</t>
  </si>
  <si>
    <t>O=P(O)(O)OC(Cn1cncn1)(Cn1cncn1)c1ccc(F)cc1F</t>
  </si>
  <si>
    <t>DO8197147</t>
  </si>
  <si>
    <t>O=C(O)c1ccccc1OP(=O)(O)O</t>
  </si>
  <si>
    <t>DO8197148</t>
  </si>
  <si>
    <t>DO8197149</t>
  </si>
  <si>
    <t>COc1cnc(-n2cnc(C)n2)c2c1c(C(=O)C(=O)N1CCN(C(=O)c3ccccc3)CC1)cn2COP(=O)(O)O</t>
  </si>
  <si>
    <t>DO8197150</t>
  </si>
  <si>
    <t>C#CCOc1ccc(/C=C/C(=O)Nc2ccccc2C(=O)O)cc1OC</t>
  </si>
  <si>
    <t>DO8197151</t>
  </si>
  <si>
    <t>O=c1[nH]c(O)cn1/N=C/C=C/c1ccc([N+](=O)[O-])o1</t>
  </si>
  <si>
    <t>DO8197152</t>
  </si>
  <si>
    <t>CCCNc1nc(NCCC)nc(N(C)OC)n1</t>
  </si>
  <si>
    <t>DO8197153</t>
  </si>
  <si>
    <t>CCCN1C[C@H](C)[C@@H](O)[C@](C)(O)[C@@H](CC)OC(=O)[C@H](C)[C@@H](O[C@H]2C[C@@](C)(OC)[C@@H](O)[C@H](C)O2)[C@H](C)[C@@H](O[C@@H]2O[C@H](C)C[C@H](N(C)C)[C@H]2O)[C@](C)(O)C[C@H]1C</t>
  </si>
  <si>
    <t>DO8197154</t>
  </si>
  <si>
    <t>COc1cc(C(C)C)c(Oc2cnc(N)nc2N)cc1S(N)(=O)=O</t>
  </si>
  <si>
    <t>DO8197155</t>
  </si>
  <si>
    <t>N[C@@H](CC(=O)N1CCc2c(nc(C(F)(F)F)nc2C(F)(F)F)C1)CN1CC(F)(F)CCC1=O</t>
  </si>
  <si>
    <t>DO8197156</t>
  </si>
  <si>
    <t>C[C@@H]1C(=O)O[C@H]2C[C@@]34[C@H]5C[C@@H](C(C)(C)C)[C@]36[C@@H](OC(=O)[C@@H]6O)O[C@@]4(C(=O)O5)[C@]21O</t>
  </si>
  <si>
    <t>DO8197157</t>
  </si>
  <si>
    <t>C[C@@H]1C(=O)O[C@H]2[C@H](O)[C@@]34[C@H]5C[C@@H](C(C)(C)C)[C@]36[C@@H](OC(=O)[C@@H]6O)O[C@@]4(C(=O)O5)[C@@]12O</t>
  </si>
  <si>
    <t>DO8197159</t>
  </si>
  <si>
    <t>CC(C)=CCC[C@@](C)(O)[C@H]1CC[C@]2(C)[C@@H]1[C@H](O)C[C@@H]1[C@@]3(C)CC[C@H](O[C@@H]4O[C@H](CO)[C@@H](O)[C@H](O)[C@H]4O[C@@H]4O[C@H](CO)[C@@H](O)[C@H](O)[C@H]4O)C(C)(C)[C@@H]3CC[C@]12C</t>
  </si>
  <si>
    <t>DO8197160</t>
  </si>
  <si>
    <t>CC(C)(C)[C@@H]1NC(=O)O[C@@H]2CCC[C@H]2OC/C=C\C(F)(F)c2nc3ccccc3nc2O[C@@H]2C[C@@H](C(=O)N[C@]3(C(=O)NS(=O)(=O)C4(C)CC4)C[C@H]3C(F)F)N(C2)C1=O</t>
  </si>
  <si>
    <t>DO8197161</t>
  </si>
  <si>
    <t>COc1ccc(S(=O)(=O)N[C@@H](CNc2nc(C)nc(N3CCC(c4ccc5c(n4)NCCC5)CC3)c2C)C(=O)O)cc1</t>
  </si>
  <si>
    <t>DO8197163</t>
  </si>
  <si>
    <t>FC(F)(F)Oc1ccc(-c2ccc3nnc(C(F)(F)F)n3c2)cc1</t>
  </si>
  <si>
    <t>DO8197164</t>
  </si>
  <si>
    <t>CONC(=O)c1ccccc1Nc1cc(Nc2cc(C)nn2C(C)C)ncc1Cl</t>
  </si>
  <si>
    <t>DO8197165</t>
  </si>
  <si>
    <t>C[C@H](CS(C)(=O)=O)n1ccc2c(C(F)(F)F)c(C#N)ccc21</t>
  </si>
  <si>
    <t>DO8197166</t>
  </si>
  <si>
    <t>CC(=O)N1CCC(Nc2cc(C(=O)NC[C@H](O)CN3CCc4ccccc4C3)ncn2)CC1</t>
  </si>
  <si>
    <t>DO8197167</t>
  </si>
  <si>
    <t>CC(C)(C)NCc1ccc(Nc2ccnc3cc(Cl)ccc23)cc1O</t>
  </si>
  <si>
    <t>DO8197168</t>
  </si>
  <si>
    <t>NC[C@H]1OB(O)c2c(OCCO)ccc(Cl)c21</t>
  </si>
  <si>
    <t>DO8197169</t>
  </si>
  <si>
    <t>COc1ccc2c(c1)c(CCN1CCOCC1)c(C)n2C(=O)c1cccc(Cl)c1Cl</t>
  </si>
  <si>
    <t>DO8197170</t>
  </si>
  <si>
    <t>CCc1ccc(NC(=O)Nc2c[nH]c3ccccc23)cc1</t>
  </si>
  <si>
    <t>DO8197171</t>
  </si>
  <si>
    <t>Cc1c(C(=O)Nc2cccc(C(F)(F)F)c2)cc(-c2ccccc2)n1CCCN1CCOCC1</t>
  </si>
  <si>
    <t>DO8197172</t>
  </si>
  <si>
    <t>CC(=O)NCCCCCCNC(C)=O</t>
  </si>
  <si>
    <t>DO8197173</t>
  </si>
  <si>
    <t>O=P(O)(O)O[C@H]1[C@H](OP(=O)(O)O)[C@@H](OP(=O)(O)O)[C@H](OP(=O)(O)O)[C@@H](OP(=O)(O)O)[C@H]1OP(=O)(O)O</t>
  </si>
  <si>
    <t>DO8197174</t>
  </si>
  <si>
    <t>COc1cc2c(cc1OC)CN(CCc1ccc(-n3nnc(-c4cc(OC)c(OC)cc4NC(=O)c4cc(=O)c5ccccc5o4)n3)cc1)CC2</t>
  </si>
  <si>
    <t>DO8197175</t>
  </si>
  <si>
    <t>CC(C)(O)c1nc(-c2cccc(CNC(=O)c3cnc(-c4ccccn4)nc3)c2)no1</t>
  </si>
  <si>
    <t>DO8197176</t>
  </si>
  <si>
    <t>CCCCCCOC(C)c1c(C)c2[nH]c1=Cc1[nH]c(c(CC)c1C)Cc1[nH]c3c(c1C)C(=O)C=C3c1[nH]c(c(C)c1CCC(=O)O)C=2</t>
  </si>
  <si>
    <t>DO8197177</t>
  </si>
  <si>
    <t>O=C1/C(=N\c2cccc(C(F)(F)F)c2)c2ccccc2N1c1ccccc1</t>
  </si>
  <si>
    <t>DO8197178</t>
  </si>
  <si>
    <t>C[C@]12C[C@H](O)[C@H]3[C@@H](CC=C4CC(=O)C=C[C@@]43C)[C@@H]1CC[C@]2(O)C(=O)COC(=O)c1ccc(CO[N+](=O)[O-])cc1</t>
  </si>
  <si>
    <t>DO8197179</t>
  </si>
  <si>
    <t>CC/C=C\C/C=C\C/C=C\C/C=C\C/C=C\C/C=C\CCC(=O)OCc1cccnc1</t>
  </si>
  <si>
    <t>DO8197181</t>
  </si>
  <si>
    <t>CCOP(=O)(Cc1ccc(C(=O)Nc2ccc(Br)cc2C#N)cc1)OCC</t>
  </si>
  <si>
    <t>DO8197182</t>
  </si>
  <si>
    <t>Cc1cc([C@H](C)Nc2nccc(N3C(=O)OC[C@@H]3[C@H](C)F)n2)ncc1-c1ccnc(C(F)(F)F)c1</t>
  </si>
  <si>
    <t>DO8197183</t>
  </si>
  <si>
    <t>O=C1NC(=O)C2(N1)c1cc(F)ccc1-c1ccc(F)cc12</t>
  </si>
  <si>
    <t>DO8197184</t>
  </si>
  <si>
    <t>COc1ccc(S(=O)(=O)n2cc(CCC(=O)O)c3cc(OC)ccc32)cc1</t>
  </si>
  <si>
    <t>DO8197185</t>
  </si>
  <si>
    <t>CC1=C[C@]23C(=O)C(=CC(CO)[C@@H](O)[C@]2(O)[C@H]1O)[C@H]1[C@@H](C[C@H]3C)C1(C)C</t>
  </si>
  <si>
    <t>DO8197186</t>
  </si>
  <si>
    <t>C[C@H](NC(=O)c1c(N)nn2cccnc12)c1cc2cccc(C#Cc3cnn(C)c3)c2c(=O)n1-c1ccccc1</t>
  </si>
  <si>
    <t>DO8197187</t>
  </si>
  <si>
    <t>CC(C)(C)c1cc(CCC(=O)OCC(COC(=O)CCc2cc(C(C)(C)C)c(O)c(C(C)(C)C)c2)(COC(=O)CCc2cc(C(C)(C)C)c(O)c(C(C)(C)C)c2)COC(=O)CCc2cc(C(C)(C)C)c(O)c(C(C)(C)C)c2)cc(C(C)(C)C)c1O</t>
  </si>
  <si>
    <t>DO8197188</t>
  </si>
  <si>
    <t>O=c1c(O[C@@H]2O[C@H](CO)[C@@H](O)[C@H](O)[C@H]2O)c(-c2ccc(O)c(O)c2)oc2cc(O)cc(O)c12</t>
  </si>
  <si>
    <t>DO8197189</t>
  </si>
  <si>
    <t>COc1cccc(/C=N/N(C(=O)C(F)(F)F)c2ccc(C)cc2C)c1</t>
  </si>
  <si>
    <t>DO8197190</t>
  </si>
  <si>
    <t>COc1ccc(Br)cc1NC(=O)Nc1cccc2c1ccn2Cc1ccnc(N)c1</t>
  </si>
  <si>
    <t>DO8197191</t>
  </si>
  <si>
    <t>FC(F)(c1ccc2ncccc2c1)c1nnc2ccc(-c3ccncc3)nn12</t>
  </si>
  <si>
    <t>DO8197192</t>
  </si>
  <si>
    <t>CC(C)c1cc(N2CC[C@@H](N)C2)nc(N)n1</t>
  </si>
  <si>
    <t>DO8197193</t>
  </si>
  <si>
    <t>CC(C)(C)c1cc(/C=C2\CCOC2=O)cc(C(C)(C)C)c1O</t>
  </si>
  <si>
    <t>DO8197194</t>
  </si>
  <si>
    <t>Nc1ccc(/C=C/C(=O)NCc2cc3cc(-c4ccc(C(=O)N5CCC(F)(F)CC5)cc4)cc(-c4ccc(F)cc4)c3o2)cn1</t>
  </si>
  <si>
    <t>DO8197195</t>
  </si>
  <si>
    <t>C[C@]12CC[C@H]3[C@@H](CC[C@]4(O)C[C@@H](O)CC[C@]34C=O)[C@@]1(O)CC[C@@H]2C1=CC(=O)OC1</t>
  </si>
  <si>
    <t>DO8197196</t>
  </si>
  <si>
    <t>C[C@@H]1O[C@@H](O)[C@H](O)[C@H](O)[C@H]1O</t>
  </si>
  <si>
    <t>DO8197197</t>
  </si>
  <si>
    <t>O=C(O)CCCc1cc2cc(Cl)ccc2n1S(=O)(=O)c1ccc2ncsc2c1</t>
  </si>
  <si>
    <t>DO8197198</t>
  </si>
  <si>
    <t>CCCCCCCCCCCCCCCC(=O)OC[C@H](O)c1oc(O)c(O)c1O</t>
  </si>
  <si>
    <t>DO8197199</t>
  </si>
  <si>
    <t>CCCCCCCCCCCCN1CCCCCC1=O</t>
  </si>
  <si>
    <t>DO8197200</t>
  </si>
  <si>
    <t>C=CC(=O)Nc1cc(Nc2nccc(-n3cc(CN(C)C)c(-c4ccccc4)n3)n2)c(OC)cc1N1CCOCC1</t>
  </si>
  <si>
    <t>DO8197201</t>
  </si>
  <si>
    <t>CCC(=O)N1CC[C@H](Nc2ncnc3c2CN(c2cnc(OC)c(C(F)(F)F)c2)CC3)C1</t>
  </si>
  <si>
    <t>DO8197202</t>
  </si>
  <si>
    <t>COc1cc(C(=O)OCCCCN=C(N)N)cc(OC)c1O</t>
  </si>
  <si>
    <t>DO8197203</t>
  </si>
  <si>
    <t>CCOC(=O)C1=C(COCCN)N=C(C)C(C(=O)OC)[C@@H]1c1ccccc1Cl</t>
  </si>
  <si>
    <t>DO8197204</t>
  </si>
  <si>
    <t>CC(C)NC[C@H](O)COc1ccc(CCOCC2CC2)cc1</t>
  </si>
  <si>
    <t>DO8197206</t>
  </si>
  <si>
    <t>O=C1C[C@@H](c2ccc(O[C@@H]3O[C@H](CO)[C@@H](O)[C@H](O)[C@H]3O)cc2)Oc2cc(O)ccc21</t>
  </si>
  <si>
    <t>DO8197207</t>
  </si>
  <si>
    <t>Nc1ccccc1C(=O)C[C@H](N)C(=O)O</t>
  </si>
  <si>
    <t>DO8197208</t>
  </si>
  <si>
    <t>CNc1nc(-c2cccc(NC(=O)c3ccc(C(=O)OC)cc3)c2)c2cc(OC)c(OC)cc2n1</t>
  </si>
  <si>
    <t>DO8197209</t>
  </si>
  <si>
    <t>CN1CCN(C2=Nc3ccccc3Oc3ccc(Cl)cc32)CC1</t>
  </si>
  <si>
    <t>DO8197210</t>
  </si>
  <si>
    <t>CCN(CC)CCNc1ccc(C)c2sc3ccccc3c(=O)c12</t>
  </si>
  <si>
    <t>DO8197211</t>
  </si>
  <si>
    <t>Cc1ccc(NC(=O)c2ccnc(C(F)(F)F)c2)cc1-c1cc(OCCO)nc(N2CCOCC2)c1</t>
  </si>
  <si>
    <t>DO8197212</t>
  </si>
  <si>
    <t>CC1(N)CCN(c2cccnc2NC(=O)c2nc(-c3ncccc3C(F)(F)F)cnc2N)CC1</t>
  </si>
  <si>
    <t>DO8197213</t>
  </si>
  <si>
    <t>CC(C)(O)c1cc(Nc2cc(Oc3cn(C4CC4)nc3C3CCOCC3)ccn2)ccn1</t>
  </si>
  <si>
    <t>DO8197214</t>
  </si>
  <si>
    <t>Cn1nccc1Nc1nccc(-c2cc3c(s2)C(C)(C)N(CCN2CCOCC2)C3=O)n1</t>
  </si>
  <si>
    <t>DO8197215</t>
  </si>
  <si>
    <t>CN1CCC(c2c[nH]c3ccc(NC(=O)c4ccc(F)cc4)cc23)CC1</t>
  </si>
  <si>
    <t>DO8197216</t>
  </si>
  <si>
    <t>Cc1cc(C)c(NC(=O)CN(CC(=O)O)CC(=O)O)c(C)c1Br</t>
  </si>
  <si>
    <t>DO8197217</t>
  </si>
  <si>
    <t>DO8197218</t>
  </si>
  <si>
    <t>CC(O)(CC(=O)O)CC(=O)O</t>
  </si>
  <si>
    <t>DO8197219</t>
  </si>
  <si>
    <t>Cc1cnc(NC(=O)C2C(=O)c3ccccc3S(=O)(=O)N2C)s1</t>
  </si>
  <si>
    <t>DO8197220</t>
  </si>
  <si>
    <t>CC[C@@]1(c2ccccc2)NC(=O)N(C)C1=O</t>
  </si>
  <si>
    <t>DO8197221</t>
  </si>
  <si>
    <t>CC(=O)Nc1ccc(C(=O)Nc2cc(-c3cccs3)ccc2N)cc1</t>
  </si>
  <si>
    <t>DO8197222</t>
  </si>
  <si>
    <t>C/C1=C2/N=C(/C=C3\N=C(C(C)C4=N[C@H]([C@H](CC(N)=O)[C@@]4(C)CCC(=O)NC[C@@H](C)OP(=O)(O)O[C@@H]4[C@@H](CO)O[C@H](n5cnc6cc(C)c(C)cc65)[C@@H]4O)[C@]4(C)N=C1[C@@H](CCC(N)=O)[C@]4(C)CC(N)=O)[C@@H](CCC(N)=O)C3(C)C)[C@@H](CCC(N)=O)[C@]2(C)CC(N)=O</t>
  </si>
  <si>
    <t>DO8197223</t>
  </si>
  <si>
    <t>O=C(O)[C@H]1CCCN1C(=O)CCCCC(=O)N1CCC[C@@H]1C(=O)O</t>
  </si>
  <si>
    <t>DO8197224</t>
  </si>
  <si>
    <t>CCC1=C[C@@H]2[C@H](C1)C[C@]2(CN)CC(=O)O</t>
  </si>
  <si>
    <t>DO8197225</t>
  </si>
  <si>
    <t>CCS(=O)(=O)Nc1ccc(Oc2ccc(F)cc2F)c(-c2cn(C)c(=O)c3[nH]ccc23)c1</t>
  </si>
  <si>
    <t>DO8197226</t>
  </si>
  <si>
    <t>C[C@@]1(O)[C@H](O)[C@@H](CO)O[C@H]1n1ccc2c(N)ncnc21</t>
  </si>
  <si>
    <t>DO8197227</t>
  </si>
  <si>
    <t>COc1ccc(CNC(=O)c2cc(-c3cncc(Cl)c3)cnc2-c2ccccn2)nc1OC</t>
  </si>
  <si>
    <t>DO8197228</t>
  </si>
  <si>
    <t>Cc1ccc(Cc2cc3c(=O)n([C@H]4CCCC[C@@H]4O)cnc3c3ccccc23)cn1</t>
  </si>
  <si>
    <t>DO8197229</t>
  </si>
  <si>
    <t>CC(C)c1ccc(CC(=O)N[C@H](C)c2ccc(OCC(F)(F)F)cn2)cc1</t>
  </si>
  <si>
    <t>DO8197232</t>
  </si>
  <si>
    <t>CN1CCN(Cc2ccc(-c3cn([C@H]4CC[C@H](O)CC4)c4nc(NCCC5CC5)ncc34)cc2)CC1</t>
  </si>
  <si>
    <t>DO8197233</t>
  </si>
  <si>
    <t>COc1cccc(C(=O)COc2ccc(Cc3sc(=O)[nH]c3O)cc2)c1</t>
  </si>
  <si>
    <t>DO8197234</t>
  </si>
  <si>
    <t>CCCCCc1ccc(/C=C/C(=O)Nc2ccccc2C(=O)O)cc1</t>
  </si>
  <si>
    <t>DO8197235</t>
  </si>
  <si>
    <t>CN(C/C=C/c1ccccc1)Cc1cccc2ccccc12</t>
  </si>
  <si>
    <t>DO8197236</t>
  </si>
  <si>
    <t>C=CC(=O)N1CC[C@@H](Oc2nc(Nc3ccc(N4CCC(N5CCN(C)CC5)CC4)cc3)c(C(N)=O)nc2CC)C1</t>
  </si>
  <si>
    <t>DO8197237</t>
  </si>
  <si>
    <t>Cc1nccn1Cc1ccccn1</t>
  </si>
  <si>
    <t>DO8197238</t>
  </si>
  <si>
    <t>COC(=O)Nc1c(N)nc(-c2nn(Cc3ccccc3F)c3ncccc23)nc1N</t>
  </si>
  <si>
    <t>DO8197239</t>
  </si>
  <si>
    <t>CCc1cc(Nc2nc(-c3ccc(-n4cnc(C)c4)c(F)c3)cs2)c(C)cc1C</t>
  </si>
  <si>
    <t>DO8197240</t>
  </si>
  <si>
    <t>Cc1c(C(=O)Nc2ccc(Oc3ccnc4cc(OCC(C)(C)O)ccc34)c(F)c2)c(=O)n(-c2ccccc2)n1C</t>
  </si>
  <si>
    <t>DO8197241</t>
  </si>
  <si>
    <t>O=C1C(SCCO)=C(SCCO)C(=O)c2ccccc21</t>
  </si>
  <si>
    <t>DO8197242</t>
  </si>
  <si>
    <t>CC1CC(=O)NN=C1c1ccc(N=C2CCC(=O)C2C)cc1</t>
  </si>
  <si>
    <t>DO8197243</t>
  </si>
  <si>
    <t>O=C(Nc1nc(=O)n(Cc2ccc(Cl)cc2)s1)c1ccc(Cl)cc1</t>
  </si>
  <si>
    <t>DO8197244</t>
  </si>
  <si>
    <t>Nc1nc(NCc2ccccc2)nc(-c2ccccc2CO)n1</t>
  </si>
  <si>
    <t>DO8197245</t>
  </si>
  <si>
    <t>N[C@@H](CCC(=O)O)C(=O)N[C@@H](Cc1c[nH]c2ccccc12)C(=O)O</t>
  </si>
  <si>
    <t>DO8197246</t>
  </si>
  <si>
    <t>COc1ccc2c(c1OCc1ccccc1)C[C@@H](C(=O)O)N(C(=O)C(c1ccccc1)c1ccccc1)C2</t>
  </si>
  <si>
    <t>DO8197247</t>
  </si>
  <si>
    <t>CCCCCCCCCCCCCCOc1ccc(C(=O)OCC(=O)N(C)CC(=O)OCC)o1</t>
  </si>
  <si>
    <t>DO8197248</t>
  </si>
  <si>
    <t>CC(C(=O)Nc1cc(C#N)ccc1CCCC(=O)O)c1ccc(F)c2ccccc12</t>
  </si>
  <si>
    <t>DO8197249</t>
  </si>
  <si>
    <t>N#Cc1ccc([C@H]2CCc3cncn32)c(F)c1</t>
  </si>
  <si>
    <t>DO8197250</t>
  </si>
  <si>
    <t>CC(=O)N1C[C@H](O)C[C@H]1C(=O)O</t>
  </si>
  <si>
    <t>DO8197251</t>
  </si>
  <si>
    <t>CC(C)CCC(=O)CC1c2ccccc2C(=O)N1c1ccc2ccc(Cl)nc2n1</t>
  </si>
  <si>
    <t>DO8197252</t>
  </si>
  <si>
    <t>C[C@]12CCCN1C=c1[nH][nH]c(=O)c3cc(F)cc4[nH]c2c1c43</t>
  </si>
  <si>
    <t>DO8197253</t>
  </si>
  <si>
    <t>CCc1cccc2c1c(=O)c(C(=O)N(CC)c1ccccc1)c(O)n2C</t>
  </si>
  <si>
    <t>DO8197254</t>
  </si>
  <si>
    <t>CCCCCc1cccc(CC(=O)O)c1</t>
  </si>
  <si>
    <t>DO8197255</t>
  </si>
  <si>
    <t>CN(C)Cc1ccc2c(Cl)cc(Cl)c(O)c2n1</t>
  </si>
  <si>
    <t>DO8197256</t>
  </si>
  <si>
    <t>CC[C@@H](Oc1cccc(CN(CCCOc2ccc(OC)cc2)c2nc3ccccc3o2)c1)C(=O)O</t>
  </si>
  <si>
    <t>DO8197257</t>
  </si>
  <si>
    <t>CC1(C)C(C=C(Cl)Cl)C1C(=O)OCc1cccc(Oc2ccccc2)c1</t>
  </si>
  <si>
    <t>DO8197258</t>
  </si>
  <si>
    <t>OC1(CN2CCC(COc3noc4cccc(O[C@@H]5CCOC5)c34)CC2)CCOCC1</t>
  </si>
  <si>
    <t>DO8197259</t>
  </si>
  <si>
    <t>CC(C)(CO)n1cc(C(=O)c2cncc(NC(=O)Cc3ccc(Cl)cn3)c2)c2cnc(N)nc21</t>
  </si>
  <si>
    <t>DO8197260</t>
  </si>
  <si>
    <t>O=C(O)c1c[nH]c2cc(Cl)c(-c3ccc(C4(O)CCC4)cc3)cc12</t>
  </si>
  <si>
    <t>DO8197261</t>
  </si>
  <si>
    <t>CC[C@H]1[C@@H](COc2nccc3cc(C(N)=O)c(OC)cc23)NC(=O)[C@H]1F</t>
  </si>
  <si>
    <t>DO8197262</t>
  </si>
  <si>
    <t>C=CC(=O)N1C[C@H](Nc2ncnc3[nH]ccc23)CC[C@@H]1C</t>
  </si>
  <si>
    <t>DO8197263</t>
  </si>
  <si>
    <t>O=C(N[C@H]1CCCC[C@H]1C(=O)O)c1c[nH]n2c(=O)cc(-c3ccccc3)nc12</t>
  </si>
  <si>
    <t>DO8197264</t>
  </si>
  <si>
    <t>COc1ncc(-c2nc(N3CCOCC3)nc3c(CN4CCC(C(C)(C)O)CC4)cc(F)cc23)cc1NS(C)(=O)=O</t>
  </si>
  <si>
    <t>DO8197265</t>
  </si>
  <si>
    <t>Oc1ccc(C(O)O)[nH]1</t>
  </si>
  <si>
    <t>DO8197266</t>
  </si>
  <si>
    <t>COc1cc(C(=O)OCc2cccc(COC(=O)c3cc(OC)c(OC)c(OC)c3)n2)cc(OC)c1OC</t>
  </si>
  <si>
    <t>DO8197267</t>
  </si>
  <si>
    <t>CC1=CC(=O)c2c(O)cccc2C1=O</t>
  </si>
  <si>
    <t>DO8197268</t>
  </si>
  <si>
    <t>COc1ccc(OCc2ccc(COc3c(Cl)cccc3Cl)cc2)c(Cl)c1</t>
  </si>
  <si>
    <t>DO8197269</t>
  </si>
  <si>
    <t>CCOC(=O)O[C@]1(C(=O)COC(=O)CC)CC[C@H]2[C@@H]3CC=C4CC(=O)C=C[C@]4(C)[C@H]3[C@@H](O)C[C@@]21C</t>
  </si>
  <si>
    <t>DO8197270</t>
  </si>
  <si>
    <t>CCCN1CCC(c2cccc(S(C)(=O)=O)c2)CC1</t>
  </si>
  <si>
    <t>DO8197271</t>
  </si>
  <si>
    <t>CC(C)(/C=C(\C#N)C(=O)N1CCC[C@@H](n2nc(-c3ccc(Oc4ccccc4)cc3F)c3c(N)ncnc32)C1)N1CCN(C2COC2)CC1</t>
  </si>
  <si>
    <t>DO8197272</t>
  </si>
  <si>
    <t>Cc1c(C(C)C)c(=O)n(-c2ccccc2)n1C</t>
  </si>
  <si>
    <t>DO8197273</t>
  </si>
  <si>
    <t>COc1cc(Cl)cc(C(C)Nc2cc(N3CCNCC3)ccc2S(C)(=O)=O)c1OC</t>
  </si>
  <si>
    <t>DO8197274</t>
  </si>
  <si>
    <t>Cc1nc2cc(F)c(F)cc2n1-c1cncc(Nc2ccc(C(F)(F)F)cc2)n1</t>
  </si>
  <si>
    <t>DO8197275</t>
  </si>
  <si>
    <t>COc1ccc(C[C@H](N)C(=O)N[C@@H]2[C@@H](CO)O[C@@H](n3cnc4c(N(C)C)ncnc43)[C@@H]2O)cc1</t>
  </si>
  <si>
    <t>DO8197276</t>
  </si>
  <si>
    <t>CCOc1cc2ncc(C#N)c(Nc3ccc(OCc4ccccn4)c(Cl)c3)c2cc1NC(=O)/C=C/[C@H]1CCCN1C</t>
  </si>
  <si>
    <t>DO8197277</t>
  </si>
  <si>
    <t>O=C(Nc1ccc2[nH]c(=O)oc2c1)C(=O)N1CCC(Cc2ccc(F)cc2)CC1</t>
  </si>
  <si>
    <t>DO8197278</t>
  </si>
  <si>
    <t>Cc1cn(-c2cc(NC(=O)c3ccc(C)c(Nc4nccc(-c5cnccn5)n4)c3)cc(C(F)(F)F)c2)cn1</t>
  </si>
  <si>
    <t>DO8197279</t>
  </si>
  <si>
    <t>Cc1ncc(NC(=O)c2cccc(C(F)(F)F)c2)cc1-c1cnc(OC2CCOCC2)c(N2CCOCC2)c1</t>
  </si>
  <si>
    <t>DO8197280</t>
  </si>
  <si>
    <t>CONC(=O)Nc1ccc(-c2sc3c(c2CN(C)C)c(=O)n(-c2ccc(OC)nn2)c(=O)n3Cc2c(F)cccc2F)cc1</t>
  </si>
  <si>
    <t>DO8197281</t>
  </si>
  <si>
    <t>C[C@H]1CNC(=O)c2cnn3ccc(nc23)N[C@H](C)c2cc(F)ccc2O1</t>
  </si>
  <si>
    <t>DO8197282</t>
  </si>
  <si>
    <t>COC(=O)c1nc(C(F)(F)F)n2c1CN(C(=O)C[C@H](N)Cc1cc(F)c(F)cc1F)CC2</t>
  </si>
  <si>
    <t>DO8197283</t>
  </si>
  <si>
    <t>CN(CCN1CCC(OC(=O)Nc2ccccc2-c2ccccc2)CC1)C(=O)c1ccc(CN2CCC(C(N)=O)CC2)cc1</t>
  </si>
  <si>
    <t>DO8197284</t>
  </si>
  <si>
    <t>CCc1nc(C)cn2nc(-c3cc(=O)n4cc(C5CCN(C)CC5)cc(C)c4n3)cc12</t>
  </si>
  <si>
    <t>DO8197285</t>
  </si>
  <si>
    <t>c1cc(-c2nc3cc(-c4ccc5[nH]c(-c6ccncc6)nc5c4)ccc3[nH]2)ccn1</t>
  </si>
  <si>
    <t>DO8197286</t>
  </si>
  <si>
    <t>Cc1cc(S(C)(=O)=O)c(S(C)(=O)=O)cc1C(=O)N=C(N)N</t>
  </si>
  <si>
    <t>DO8197287</t>
  </si>
  <si>
    <t>CCn1c(=O)c(-c2cc(NC(=O)Nc3ccccc3)c(F)cc2Br)cc2cnc(NC)cc21</t>
  </si>
  <si>
    <t>DO8197288</t>
  </si>
  <si>
    <t>Cc1nc(N2CCC3(CC2)CO[C@@H](C)[C@H]3N)c(CO)nc1-c1cccc(Cl)c1Cl</t>
  </si>
  <si>
    <t>DO8197289</t>
  </si>
  <si>
    <t>C[C@@H](OC[C@@]1(c2ccccc2)CC[C@]2(CCC(=O)N2)CN1)c1cc(C(F)(F)F)cc(C(F)(F)F)c1</t>
  </si>
  <si>
    <t>DO8197290</t>
  </si>
  <si>
    <t>O=C(CN1CCC(CN2Cc3ccccc3C2=O)CC1)c1ccc(F)cc1</t>
  </si>
  <si>
    <t>DO8197291</t>
  </si>
  <si>
    <t>C=C1CC[C@H]2[C@H](CN)[C@@H]([C@@]3(C)CC[C@H](O)C[C@@H]3CO)CC[C@]12C</t>
  </si>
  <si>
    <t>DO8197292</t>
  </si>
  <si>
    <t>Cc1ccc(C#Cc2ccc(S(=O)(=O)N[C@H](Cc3c[nH]c4ccccc34)C(=O)O)s2)cc1</t>
  </si>
  <si>
    <t>DO8197293</t>
  </si>
  <si>
    <t>Cc1c(-c2c(-c3ccc(F)o3)sc3ncnc(O[C@H](Cc4ccccc4OCc4ccnn4CC(F)(F)F)C(=O)O)c23)ccc(OCCN2CCN(C)CC2)c1Cl</t>
  </si>
  <si>
    <t>DO8197294</t>
  </si>
  <si>
    <t>C[C@H](C[C@@H](Cc1ccc(-c2ccccc2)cc1)NC(=O)CCC(=O)O)C(=O)O</t>
  </si>
  <si>
    <t>DO8197295</t>
  </si>
  <si>
    <t>O=C(/C=C/c1ccc(O)c(O)c1/C=C/c1ccc(O)c(O)c1)O[C@H](Cc1ccc(O)c(O)c1)C(=O)O</t>
  </si>
  <si>
    <t>DO8197296</t>
  </si>
  <si>
    <t>DO8197297</t>
  </si>
  <si>
    <t>C=C1C[C@H]2[C@@H]3CC=C4CC(=O)CC[C@@H]4[C@H]3CC[C@]2(C)[C@@]1(OC(C)=O)C(C)=O</t>
  </si>
  <si>
    <t>DO8197298</t>
  </si>
  <si>
    <t>CCO[C@H](COc1ccc(C(F)(F)F)cc1)CSc1ccc(OCC(=O)O)c(C)c1</t>
  </si>
  <si>
    <t>DO8197299</t>
  </si>
  <si>
    <t>[O-][n+]1cccc(-c2nc3c(Cl)cccc3cc2C(Nc2ncnc3cccnc23)C(F)(F)F)c1</t>
  </si>
  <si>
    <t>DO8197300</t>
  </si>
  <si>
    <t>C[C@@H]1CCc2ncc(F)cc2[C@H]2CCCN2c2ccn3ncc(c3n2)C(=O)N1</t>
  </si>
  <si>
    <t>DO8197301</t>
  </si>
  <si>
    <t>Cc1cc(F)c(C(=O)Nc2cccc(-c3nncn3C(C)C)n2)cc1-n1cnc(C2CC2)c1</t>
  </si>
  <si>
    <t>DO8197302</t>
  </si>
  <si>
    <t>CC(=O)N[C@@H](CCCN=C(N)N)C(=O)N[C@H]1CSSC[C@@H](C(N)=O)NC(=O)[C@H](Cc2c[nH]c3ccccc23)NC(=O)[C@H](CCCNC(=N)N)NC(=O)[C@H](Cc2ccccc2)NC(=O)[C@H](Cc2cnc[nH]2)NC(=O)[C@@H](C)NC1=O</t>
  </si>
  <si>
    <t>DO8197303</t>
  </si>
  <si>
    <t>CC(C)OC(=O)[C@H](C)N[P@](=O)(OC[C@H]1O[C@@H](n2ccc(=O)[nH]c2=O)[C@](C)(F)[C@@H]1O)Oc1ccccc1</t>
  </si>
  <si>
    <t>DO8197304</t>
  </si>
  <si>
    <t>NS(=O)(=O)c1ccc(N2CCN(CC[C@@H]3OCCc4ccccc43)CC2)cc1</t>
  </si>
  <si>
    <t>DO8197305</t>
  </si>
  <si>
    <t>CCCCC1=NC2(CCCC2)C(=O)N1Cc1ccc(-c2ccccc2S(=O)(=O)Nc2noc(C)c2C)c(COCC)c1</t>
  </si>
  <si>
    <t>DO8197306</t>
  </si>
  <si>
    <t>DO8197307</t>
  </si>
  <si>
    <t>CC(C)[C@@H](CC[C@@H](C)[C@H]1CC[C@H]2[C@H]3[C@H](CC[C@@]21C)[C@@]1(C)CCC(NCCCNCCCCN)C[C@@H]1C[C@H]3O)OS(=O)(=O)O</t>
  </si>
  <si>
    <t>DO8197308</t>
  </si>
  <si>
    <t>Cc1c(C)n(Cc2ccc(-c3ccccc3C(=O)O)cc2)c2ccc(C(=O)N[C@@H](C)c3ccc([N+](=O)[O-])cc3)cc12</t>
  </si>
  <si>
    <t>DO8197309</t>
  </si>
  <si>
    <t>O=C(O)Cc1nn(Cc2ccc(Br)cc2F)c(=O)c2ccccc12</t>
  </si>
  <si>
    <t>DO8197310</t>
  </si>
  <si>
    <t>CC(C)(Sc1cc(C(C)(C)C)c(O)c(C(C)(C)C)c1)Sc1cc(C(C)(C)C)c(OC(=O)CCC(=O)O)c(C(C)(C)C)c1</t>
  </si>
  <si>
    <t>DO8197311</t>
  </si>
  <si>
    <t>Cc1ccccc1N=Nc1ccc(N=Nc2c(O)ccc3ccccc23)c(C)c1</t>
  </si>
  <si>
    <t>DO8197312</t>
  </si>
  <si>
    <t>S=C1SCN(Cc2ccccc2)CN1Cc1ccccc1</t>
  </si>
  <si>
    <t>DO8197313</t>
  </si>
  <si>
    <t>Cc1cc2cc(Oc3ccnc(Nc4cccc(CS(=O)(=O)NCCN(C)C)c4)n3)ccc2[nH]1</t>
  </si>
  <si>
    <t>DO8197314</t>
  </si>
  <si>
    <t>Cc1cc(NS(=O)(=O)c2ccc(N)cc2)nc(C)n1</t>
  </si>
  <si>
    <t>DO8197315</t>
  </si>
  <si>
    <t>COC(=O)OC[C@H]1O[C@@H](Oc2cc(C)cc(O)c2C(=O)CCc2ccc3occc3c2)[C@H](O)[C@@H](O)[C@@H]1O</t>
  </si>
  <si>
    <t>DO8197316</t>
  </si>
  <si>
    <t>CN1CC(=O)N2[C@H](Cc3c([nH]c4ccccc34)[C@H]2c2ccc3c(c2)OCO3)C1=O</t>
  </si>
  <si>
    <t>DO8197317</t>
  </si>
  <si>
    <t>CC(C)OC(=O)CCC/C=C\C[C@H]1[C@@H](O)C[C@@H](O)[C@@H]1/C=C/C(F)(F)COc1ccccc1</t>
  </si>
  <si>
    <t>DO8197318</t>
  </si>
  <si>
    <t>NS(=O)(=O)OC[C@H]1C[C@@H](Nc2ccnc3cc(-c4cccc(SC(F)(F)F)c4)nn23)[C@H](O)[C@@H]1O</t>
  </si>
  <si>
    <t>DO8197319</t>
  </si>
  <si>
    <t>Cc1ccc(-c2ccc3c(c2)=CC(C(=O)Nc2ccc(C[N+](C)(C)C4CCOCC4)cc2)CCC=3)cc1</t>
  </si>
  <si>
    <t>DO8197320</t>
  </si>
  <si>
    <t>Nc1nc(-n2cccn2)nc(-n2cccn2)c1Br</t>
  </si>
  <si>
    <t>DO8197321</t>
  </si>
  <si>
    <t>CC(C)c1c(O)cc(/C=C/c2ccccc2)cc1O</t>
  </si>
  <si>
    <t>DO8197322</t>
  </si>
  <si>
    <t>OC[C@H]1O[C@@H](S[C@@H]2O[C@H](CO)[C@H](O)[C@H](n3cc(-c4cccc(F)c4)nn3)[C@H]2O)[C@H](O)[C@@H](n2cc(-c3cccc(F)c3)nn2)[C@H]1O</t>
  </si>
  <si>
    <t>DO8197323</t>
  </si>
  <si>
    <t>OC[C@H]1O[C@@H](n2cnc3c(N[C@@H]4CCOC4)ncnc32)[C@H](O)[C@@H]1O</t>
  </si>
  <si>
    <t>DO8197324</t>
  </si>
  <si>
    <t>CCCCCCCCCCCCCCCCCC(=O)NCCCCOn1c(CCCC)nc2c(N)nc3ccccc3c21</t>
  </si>
  <si>
    <t>DO8197325</t>
  </si>
  <si>
    <t>COc1cccc(C(=O)Nc2ccc(OCCN3CCOCC3)c(-c3ccnn3C)c2)c1</t>
  </si>
  <si>
    <t>DO8197326</t>
  </si>
  <si>
    <t>CC(C)[C@H](NC(=O)[C@H](CC(=O)O)NC(=O)[C@H](CCCCN)NC(=O)[C@@H](N)CCCN=C(N)N)C(=O)N[C@@H](Cc1ccc(O)cc1)C(=O)O</t>
  </si>
  <si>
    <t>DO8197327</t>
  </si>
  <si>
    <t>CC[C@H]1OC(=O)C[C@@H](O)[C@H](C)[C@@H](O[C@@H]2O[C@H](C)[C@@H](O)[C@H](N(C)C)[C@H]2O)[C@@H](CCN2C[C@@H](C)C[C@@H](C)C2)C[C@@H](C)C(=O)/C=C\C(C)=C/[C@@H]1CO[C@@H]1O[C@H](C)[C@@H](O)[C@@H](OC)[C@H]1OC</t>
  </si>
  <si>
    <t>DO8197328</t>
  </si>
  <si>
    <t>c1ccc2c(SC3=NCCN3)c[nH]c2c1</t>
  </si>
  <si>
    <t>DO8197329</t>
  </si>
  <si>
    <t>O=C(O)Cc1cc(I)c(Oc2ccc(O)c(I)c2)c(I)c1</t>
  </si>
  <si>
    <t>DO8197330</t>
  </si>
  <si>
    <t>Cc1cc(Nc2cc(N)ncn2)c(=O)n2c1C(=O)NC21CCCCC1</t>
  </si>
  <si>
    <t>DO8197331</t>
  </si>
  <si>
    <t>CC(C)(O)[C@H]1CC[C@H](Nc2ccc3ncc(-c4cccc(C(F)(F)F)c4)n3n2)CC1</t>
  </si>
  <si>
    <t>DO8197332</t>
  </si>
  <si>
    <t>CC(/C=C/C=C(\C)C(=O)O)=C\C=C\C=C(C)\C=C\C=C(/C)C(=O)O</t>
  </si>
  <si>
    <t>DO8197333</t>
  </si>
  <si>
    <t>CC(C)(C)CC(=O)OCC(=O)[C@@]12OC(C)(C)O[C@@H]1C[C@H]1[C@@H]3CC=C4CC(=O)C=C[C@]4(C)[C@@]3(F)[C@@H](O)C[C@@]12C</t>
  </si>
  <si>
    <t>DO8197334</t>
  </si>
  <si>
    <t>CO/N=C(/C(=O)OC)c1ccccc1CO/N=C(\C)c1cccc(C(F)(F)F)c1</t>
  </si>
  <si>
    <t>DO8197335</t>
  </si>
  <si>
    <t>O=C(O)c1cc(F)c2nc(N3[C@H]4CC[C@@H]3C[C@H](OCc3c(-c5ccccc5OC(F)(F)F)noc3C3CC3)C4)sc2c1</t>
  </si>
  <si>
    <t>DO8197336</t>
  </si>
  <si>
    <t>O=C1c2cc3nnn(CCc4cccc(F)c4)c(=O)c3cc2OCN1C1CC1</t>
  </si>
  <si>
    <t>DO8197337</t>
  </si>
  <si>
    <t>CC[C@@H]1CN(C(=O)NCC(F)(F)F)C[C@@H]1c1cnc2cnc3[nH]ccc3n12</t>
  </si>
  <si>
    <t>DO8197338</t>
  </si>
  <si>
    <t>O=c1oc2cc(O)ccc2c2ccc(O)cc12</t>
  </si>
  <si>
    <t>DO8197339</t>
  </si>
  <si>
    <t>COc1cc2c(cc1OC)[C@H]1C[C@@H](OC(=O)[C@@H](N)C(C)C)[C@H](CC(C)C)CN1CC2</t>
  </si>
  <si>
    <t>DO8197340</t>
  </si>
  <si>
    <t>CC(=O)O[C@H]1C[C@@H]2CC[C@@H]3[C@H](CC[C@@]4(C)[C@H]3C[C@H]([N+]3(C)CCCCC3)[C@@H]4OC(C)=O)[C@@]2(C)C[C@@H]1N1CCCCC1</t>
  </si>
  <si>
    <t>DO8197341</t>
  </si>
  <si>
    <t>COC[C@H]1C[C@@H](c2nc(-c3ccc4c(c3)COc3cc5c(ccc6[nH]c([C@@H]7CC[C@H](C)N7C(=O)[C@@H](NC(=O)OC)C(C)C)nc65)cc3-4)c[nH]2)N(C(=O)[C@H](NC(=O)OC)c2ccccc2)C1</t>
  </si>
  <si>
    <t>DO8197342</t>
  </si>
  <si>
    <t>C=CCN1CCCC1CNC(=O)c1cc(S(N)(=O)=O)cc(OC)c1OC</t>
  </si>
  <si>
    <t>DO8197343</t>
  </si>
  <si>
    <t>CC(C)OCCn1c(=S)[nH]c(=O)c2[nH]ccc21</t>
  </si>
  <si>
    <t>DO8197344</t>
  </si>
  <si>
    <t>COC(=O)Nc1c(N)nc(-c2nn(Cc3ccccc3F)c3ncc(F)cc23)nc1N</t>
  </si>
  <si>
    <t>DO8197345</t>
  </si>
  <si>
    <t>CN1C(N)=N[C@](C)(c2cc(NC(=O)c3ccc(F)cn3)ccc2F)CS1(=O)=O</t>
  </si>
  <si>
    <t>DO8197346</t>
  </si>
  <si>
    <t>NC(=O)[C@@H]1CC[C@H](c2ccc(OCc3ccccc3F)cc2)N1</t>
  </si>
  <si>
    <t>DO8197347</t>
  </si>
  <si>
    <t>C[C@@H](Nc1nc(N[C@H](C)C(F)(F)F)nc(-c2cccc(Cl)n2)n1)C(F)(F)F</t>
  </si>
  <si>
    <t>DO8197348</t>
  </si>
  <si>
    <t>O=C(NCCCCCCCCNC(=O)C(Cl)Cl)C(Cl)Cl</t>
  </si>
  <si>
    <t>DO8197349</t>
  </si>
  <si>
    <t>O=C(O)Cn1nnnc1-c1ccsc1</t>
  </si>
  <si>
    <t>DO8197350</t>
  </si>
  <si>
    <t>CC(C)(O)c1cn(-c2ccc(-c3cc(F)c(CO)c(S(C)(=O)=O)c3)cc2F)c(C(C)(C)c2c(Cl)cccc2Cl)n1</t>
  </si>
  <si>
    <t>DO8197351</t>
  </si>
  <si>
    <t>C[C@@H]1O[C@H](C)CN2c3c(cc4c(N5C(=O)OC[C@@H]5C)noc4c3F)CC3(C(=O)NC(=O)NC3=O)[C@@H]12</t>
  </si>
  <si>
    <t>DO8197352</t>
  </si>
  <si>
    <t>O=C1N=C2C=CC=CN2C12Cc1ccccc1C2</t>
  </si>
  <si>
    <t>DO8197400</t>
  </si>
  <si>
    <t>COc1cc(F)ccc1-c1cc(Nc2cc(CS(C)(=N)=O)ccn2)ncc1F</t>
  </si>
  <si>
    <t>EH8310001</t>
  </si>
  <si>
    <t>FC1(F)C(F)(F)C(F)(F)C2(F)C(F)(F)C(F)(F)C(F)(F)C(F)(F)C2(F)C1(F)F</t>
  </si>
  <si>
    <t>EH8310002</t>
  </si>
  <si>
    <t>[Y+3]</t>
  </si>
  <si>
    <t>EH8310003</t>
  </si>
  <si>
    <t>CO/N=C(\C(=O)N[C@@H]1C(=O)N2C(C(=O)O)=C(CSc3nnnn3C)CS[C@H]12)c1csc(N)n1</t>
  </si>
  <si>
    <t>EH8310004</t>
  </si>
  <si>
    <t>COc1ccc(-c2nc(OC)nn2-c2ccc(OC)cc2)cc1</t>
  </si>
  <si>
    <t>EH8310005</t>
  </si>
  <si>
    <t>CCCCCCCCCCCCCCCCCC(=O)OC[C@H](COP(=O)([O-])OCC[N+](C)(C)C)OC(=O)CCCCCCCCCCCCCCCCC</t>
  </si>
  <si>
    <t>EH8310006</t>
  </si>
  <si>
    <t>Cn1c(=O)c(Oc2ccc(F)cc2F)cc2cnc(NC3CCOCC3)nc21</t>
  </si>
  <si>
    <t>EH8310007</t>
  </si>
  <si>
    <t>CCC1(C)OC(=O)N(C)C1=O</t>
  </si>
  <si>
    <t>EH8310008</t>
  </si>
  <si>
    <t>CSCCNc1nc(SCCC(F)(F)F)nc2c1ncn2[C@@H]1O[C@H](COP(=O)(O)OP(=O)(O)C(Cl)(Cl)P(=O)(O)O)[C@@H](O)[C@H]1O</t>
  </si>
  <si>
    <t>EH8310009</t>
  </si>
  <si>
    <t>CCOC(=O)C(N)/C=C(\C)CP(=O)(O)O</t>
  </si>
  <si>
    <t>EH8310010</t>
  </si>
  <si>
    <t>CC1(C)SCCN(S(=O)(=O)c2ccc(OCC#CCO)cc2)[C@H]1C(O)=NO</t>
  </si>
  <si>
    <t>EH8310011</t>
  </si>
  <si>
    <t>CCCCCCCCCC(=O)N[C@H]1[C@H](Oc2c3cc4cc2Oc2ccc(cc2Cl)[C@@H](O[C@@H]2O[C@H](CO)[C@@H](O)[C@H](O)[C@H]2NC(C)=O)[C@@H]2NC(=O)[C@H](NC(=O)[C@@H]4NC(=O)[C@H]4NC(=O)[C@@H](Cc5ccc(c(Cl)c5)O3)NC(=O)[C@H](N)c3ccc(O)c(c3)Oc3cc(O)cc4c3)c3ccc(O)c(c3)-c3c(O[C@H]4O[C@H](CO)[C@@H](O)[C@H](O)[C@@H]4O)cc(O)cc3[C@H](C(=O)O)NC2=O)O[C@H](CO)[C@@H](O)[C@@H]1O</t>
  </si>
  <si>
    <t>EH8310012</t>
  </si>
  <si>
    <t>C=CCN(C1=NCCN1)c1c(Cl)cccc1Cl</t>
  </si>
  <si>
    <t>EH8310013</t>
  </si>
  <si>
    <t>CCN[C@@H]1C[C@H](N)[C@@H](O[C@H]2OC(CN)=CC[C@H]2N)[C@H](O)[C@H]1O[C@H]1OC[C@](C)(O)[C@H](NC)[C@H]1O</t>
  </si>
  <si>
    <t>EH8310014</t>
  </si>
  <si>
    <t>CN1N=C2CCN(C(=O)[C@@H](COCc3ccccc3)NC(=O)C(C)(C)N)C[C@@]2(Cc2ccccc2)C1=O</t>
  </si>
  <si>
    <t>EH8310016</t>
  </si>
  <si>
    <t>CCNC(=O)[C@@H]1CCCN1C(=O)[C@H](CCCN=C(N)N)NC(=O)[C@H](CC(C)C)NC(=O)[C@@H](COC(C)(C)C)NC(=O)[C@H](Cc1ccc(O)cc1)NC(=O)[C@H](CO)NC(=O)[C@H](Cc1c[nH]c2ccccc12)NC(=O)[C@H](Cc1c[nH]cn1)NC(O)c1ccc(O)[nH]1</t>
  </si>
  <si>
    <t>EH8310017</t>
  </si>
  <si>
    <t>CCNC(=O)[C@@H]1CCCN1C(=O)[C@H](CCCN=C(N)N)NC(=O)[C@H](CC(C)C)NC(=O)[C@@H](Cc1c[nH]c2ccccc12)NC(=O)[C@H](Cc1ccc(O)cc1)NC(=O)[C@H](CO)NC(=O)[C@H](Cc1c[nH]c2ccccc12)NC(=O)[C@H](Cc1c[nH]cn1)NC(O)c1ccc(O)[nH]1</t>
  </si>
  <si>
    <t>EH8310018</t>
  </si>
  <si>
    <t>C/C1=C2/N=C(/C=C3\N=C(C(C)C4=N[C@H]([C@H](CC(N)=O)[C@]4(C)CCC(=O)NC[C@@H](C)OP(=O)(O)O[C@H]4[C@H](CO)O[C@H](n5cnc6cc(C)c(C)cc65)[C@@H]4O)[C@]4(C)N=C1[C@@H](CCC(N)=O)[C@]4(C)CC(N)=O)[C@@H](CCC(N)=O)C3(C)C)[C@@H](CCC(N)=O)[C@]2(C)CC(N)=O</t>
  </si>
  <si>
    <t>EH8310019</t>
  </si>
  <si>
    <t>O=C(c1cccc(-c2nc3ccccc3[nH]2)n1)N1CCN(C(=O)c2cccc(-c3nc4ccccc4[nH]3)n2)CC1</t>
  </si>
  <si>
    <t>EH8310020</t>
  </si>
  <si>
    <t>CSCC[C@H](NC=O)C(=O)N[C@@H](CC(=O)O)C(=O)NCC(=O)N[C@@H](CS)C(=O)N[C@@H](CCC(=O)O)C(=O)N[C@@H](CC(C)C)C(=O)O</t>
  </si>
  <si>
    <t>EH8310021</t>
  </si>
  <si>
    <t>COc1ccc([C@@H]2CC(=O)c3c(O)cc(O[C@@H]4O[C@H](CO[C@@H]5O[C@@H](C)[C@H](O)[C@@H](O)[C@H]5O)[C@@H](O[C@H]5O[C@H](CO)[C@@H](O)[C@H](O)[C@H]5O)[C@H](O)[C@H]4O)cc3O2)cc1O</t>
  </si>
  <si>
    <t>EH8310022</t>
  </si>
  <si>
    <t>O=C(O)CNC(=O)c1ncc(-c2cccc(Cl)c2)cc1O</t>
  </si>
  <si>
    <t>EH8310023</t>
  </si>
  <si>
    <t>EH8310026</t>
  </si>
  <si>
    <t>N[C@@H](Cc1ccc(N(CCCl)CCCl)cc1)C(=O)O</t>
  </si>
  <si>
    <t>EH8310027</t>
  </si>
  <si>
    <t>COc1ccc(C[C@H](NC(=O)[C@H](C)NC(=O)CN2CCOCC2)C(=O)N[C@@H](Cc2ccccc2)C(=O)[C@@]2(C)CO2)cc1</t>
  </si>
  <si>
    <t>EH8310028</t>
  </si>
  <si>
    <t>COCCN1CCC(N(Cc2ccc(-c3ccc(C(F)(F)F)cc3)cc2)C(=O)Cn2c(SCc3cccc(F)c3F)cc(=O)c3ccccc32)CC1</t>
  </si>
  <si>
    <t>EH8310029</t>
  </si>
  <si>
    <t>CCOC[C@]12Cc3cnn(-c4ccc(F)cc4)c3C=C1CCN(S(=O)(=O)c1ccc(C(F)(F)F)cc1)C2</t>
  </si>
  <si>
    <t>EH8310030</t>
  </si>
  <si>
    <t>CC1(C)SCN(S(=O)(=O)c2ccccc2)[C@@H]1C(=O)N[C@@H](CNC(=O)NCc1ccccc1)C(=O)O</t>
  </si>
  <si>
    <t>EH8310031</t>
  </si>
  <si>
    <t>CO[C@H]1[C@H](O)[C@@H](OS(=O)(=O)O)[C@H](O[C@@H]2[C@@H](COS(=O)(=O)O)O[C@H](OC)[C@H](NS(=O)(=O)O)[C@H]2O)O[C@H]1C(=O)O</t>
  </si>
  <si>
    <t>EH8310032</t>
  </si>
  <si>
    <t>CC(C)Cn1c(=O)n(C)c(=O)c2[nH]cnc21</t>
  </si>
  <si>
    <t>EH8310034</t>
  </si>
  <si>
    <t>C[S+](C)[O-]</t>
  </si>
  <si>
    <t>EH8310035</t>
  </si>
  <si>
    <t>NC(=O)Nc1ccc([As](=O)(O)O)cc1</t>
  </si>
  <si>
    <t>EH8310036</t>
  </si>
  <si>
    <t>C=C1[C@@H](C)[C@H]2[C@@H](Cc3ccccc3)NC(=O)[C@]23OC(=O)/C=C/[C@H](O)CCC[C@@H](C)C/C=C/[C@H]3[C@@H]1O</t>
  </si>
  <si>
    <t>EH8310037</t>
  </si>
  <si>
    <t>CC(C)C(NC(=O)Cn1c(-c2ccccc2)ncc(N)c1=O)C(=O)c1nnc(C(C)(C)C)o1</t>
  </si>
  <si>
    <t>EH8310038</t>
  </si>
  <si>
    <t>O=C(O)c1ccc(NC2OC[C@H](O)[C@@H](O)[C@@H]2O)cc1</t>
  </si>
  <si>
    <t>EH8310039</t>
  </si>
  <si>
    <t>NC(=O)c1ccc(OCCCN2C[C@H]3CCC[C@H]3C2)cc1</t>
  </si>
  <si>
    <t>EH8310040</t>
  </si>
  <si>
    <t>CO[C@H]1C[C@H](O[C@@H]2[C@@H](C)C(=O)O[C@H](C)[C@H](C)[C@H](OC(C)=O)[C@@H](C)C(=O)[C@]3(CO3)C[C@H](C)[C@H](O[C@@H]3O[C@H](C)C[C@H](N(C)C)[C@H]3OC(C)=O)[C@H]2C)O[C@@H](C)[C@@H]1OC(C)=O</t>
  </si>
  <si>
    <t>EH8310041</t>
  </si>
  <si>
    <t>Nc1[nH]ncc1-c1cc(Cl)ccc1Oc1cc(F)c(S(=O)(=O)Nc2cscn2)cc1Cl</t>
  </si>
  <si>
    <t>EH8310042</t>
  </si>
  <si>
    <t>CC(=N)N1CC[C@H](SC2=C(C(=O)O)N3C(=O)[C@H](C(C)O)[C@H]3C2)C1</t>
  </si>
  <si>
    <t>EH8310043</t>
  </si>
  <si>
    <t>CC[C@H](C)[C@H]1O[C@]2(C=C[C@@H]1C)C[C@@H]1C[C@H](C/C=C(\C)[C@@H](O[C@H]3C[C@H](OC)[C@@H](O[C@H]4C[C@H](OC)[C@@H](NC)[C@H](C)O4)[C@H](C)O3)[C@@H](C)/C=C/C=C3\CO[C@@H]4C(O)C(C)=C[C@@H](C(=O)O1)C34O)O2</t>
  </si>
  <si>
    <t>EH8310044</t>
  </si>
  <si>
    <t>CN(C)[C@@H]1C(=O)C(C(=O)NCNCCCC[C@H](N)C(=O)O)C(=O)[C@@]2(O)C(=O)C3C(=O)c4c(O)cccc4[C@@](C)(O)[C@H]3C[C@@H]12</t>
  </si>
  <si>
    <t>EH8310045</t>
  </si>
  <si>
    <t>Fc1cncnc1</t>
  </si>
  <si>
    <t>EH8310046</t>
  </si>
  <si>
    <t>C[C@@H](N)C(=O)O</t>
  </si>
  <si>
    <t>EH8310047</t>
  </si>
  <si>
    <t>Cc1nc2cccc(N)c2c(=O)n1C1CCC(=O)NC1=O</t>
  </si>
  <si>
    <t>EH8310048</t>
  </si>
  <si>
    <t>CCCCCCCC(=O)c1ccc(O)c(C(=O)O)c1</t>
  </si>
  <si>
    <t>EH8310049</t>
  </si>
  <si>
    <t>EH8310050</t>
  </si>
  <si>
    <t>C[N+](C)(C)C[C@H](O)CC(=O)O</t>
  </si>
  <si>
    <t>EH8310052</t>
  </si>
  <si>
    <t>CC1=C(c2cccc(O)c2)[C@H](c2ccc(OCCN3CC(CF)C3)cc2)Oc2ccc(O)cc21</t>
  </si>
  <si>
    <t>EH8310053</t>
  </si>
  <si>
    <t>CC1(C)C2CCC1(CS(=O)(=O)O)C(=O)/C2=C\c1ccc(/C=C2/C(=O)C3(CS(=O)(=O)O)CCC2C3(C)C)cc1</t>
  </si>
  <si>
    <t>EH8310054</t>
  </si>
  <si>
    <t>O=C(/C=C/c1ccc(O)cc1)C1C(=O)/C(=C/C2C(=O)C(C(=O)/C=C/c3ccc(O)cc3)C(=O)[C@](O)([C@@H]3O[C@H](CO)[C@@H](O)[C@H](O)[C@H]3O)C2=O)C(=O)[C@](O)([C@@H]2O[C@H](CO)[C@@H](O)[C@H](O)[C@H]2O)C1=O</t>
  </si>
  <si>
    <t>EH8310055</t>
  </si>
  <si>
    <t>O=C1CC[C@H](N2Cc3c(OCc4ccc(CN5CCOCC5)cc4)cccc3C2=O)C(=O)N1</t>
  </si>
  <si>
    <t>EH8310057</t>
  </si>
  <si>
    <t>O=c1[nH]cnc2c1ncn2[C@@H]1O[C@H](CO)[C@@H](O)[C@H]1O</t>
  </si>
  <si>
    <t>EH8310059</t>
  </si>
  <si>
    <t>COC(=O)OCOc1c2n(ccc1=O)N([C@@H]1c3ccccc3SCc3c1ccc(F)c3F)[C@@H]1COCCN1C2=O</t>
  </si>
  <si>
    <t>EH8310060</t>
  </si>
  <si>
    <t>CCCCCCCC/C=C/CCCCCCCC(=O)OC[C@H]1O[C@@H](n2ccc(N)nc2=O)[C@@H](O)[C@@H]1O</t>
  </si>
  <si>
    <t>EH8310061</t>
  </si>
  <si>
    <t>COc1cc(OC)c(/C=C/S(=O)(=O)Cc2ccc(OC)c(N)c2)c(OC)c1</t>
  </si>
  <si>
    <t>EH8310062</t>
  </si>
  <si>
    <t>CN1C(=O)[C@@H](NC(=O)c2n[nH]c(Cc3ccccc3)n2)COc2ccccc21</t>
  </si>
  <si>
    <t>EH8310063</t>
  </si>
  <si>
    <t>CC(C)(c1ccc(OCC2CO2)cc1)c1ccc(OCC2CO2)cc1</t>
  </si>
  <si>
    <t>EH8310064</t>
  </si>
  <si>
    <t>CCCOc1ccc(S(=O)(=O)NCCC2CCCN2C)cc1-c1nc(=O)c2c([nH]1)c(CCC)nn2C</t>
  </si>
  <si>
    <t>EH8310065</t>
  </si>
  <si>
    <t>OC1O[C@@H]2COC(c3ccccc3)O[C@H]2[C@H](O)[C@H]1O</t>
  </si>
  <si>
    <t>EH8310066</t>
  </si>
  <si>
    <t>CCNC(=O)c1cc2c(-c3cc(C(C)(C)O)ccc3Oc3c(C)cc(F)cc3C)cn(C)c(=O)c2[nH]1</t>
  </si>
  <si>
    <t>EH8310067</t>
  </si>
  <si>
    <t>N[C@@H](CN(O)N=O)C(=O)O</t>
  </si>
  <si>
    <t>EH8310068</t>
  </si>
  <si>
    <t>COc1ccnc(C[S+]([O-])c2nc3cc(-n4cccc4)ccc3[nH]2)c1C</t>
  </si>
  <si>
    <t>EH8310069</t>
  </si>
  <si>
    <t>CCc1ccc(N(CC(C)C)S(=O)(=O)c2ccc(OCC3CCOCC3)c(CO)c2)cc1</t>
  </si>
  <si>
    <t>EH8310070</t>
  </si>
  <si>
    <t>NCCCC[C@H](N)C(=O)N[C@@H](CCCCN)C(=O)N[C@@H](Cc1c[nH]c2ccccc12)C(=O)N[C@@H](Cc1c[nH]c2ccccc12)C(=O)N[C@@H](CCCCN)C(=O)N[C@@H](CCCCN)C(=O)N[C@@H](Cc1c[nH]c2ccccc12)C(=O)N[C@H](C(=O)N[C@@H](CCCCN)C(N)=O)C(c1ccccc1)c1ccccc1</t>
  </si>
  <si>
    <t>EH8310071</t>
  </si>
  <si>
    <t>COc1ccc2cc(S(=O)(=O)N[C@H](CC(=O)N[C@H](Cc3ccc(CN4[C@@H](C)CCC[C@H]4C)cc3)C(=O)N(C)C(C)C)c3ccc4c(c3)OCO4)ccc2c1</t>
  </si>
  <si>
    <t>EH8310072</t>
  </si>
  <si>
    <t>C=CCC(C(=O)NC(N)=O)C(C)C</t>
  </si>
  <si>
    <t>EH8310073</t>
  </si>
  <si>
    <t>CC(C)c1cc(Oc2c(Cl)cc(-n3nc(C#N)c(=O)[nH]c3=O)cc2Cl)n[nH]c1=O</t>
  </si>
  <si>
    <t>EH8310074</t>
  </si>
  <si>
    <t>COc1cc2cc(c1Cl)N(C)C(=O)C[C@H](OC(=O)[C@H](C)N(C)C(=O)CCS)[C@]1(C)O[C@H]1[C@H](C)[C@@H]1C[C@@](O)(NC(=O)O1)[C@H](OC)/C=C/C=C(\C)C2</t>
  </si>
  <si>
    <t>EH8310075</t>
  </si>
  <si>
    <t>O=C(Nc1cccc(C(F)(F)F)c1)c1cccc2cc(Oc3cc(CO)ncn3)ccc12</t>
  </si>
  <si>
    <t>EH8310076</t>
  </si>
  <si>
    <t>CC#CCOC(=O)C1=CCCN(C)C1</t>
  </si>
  <si>
    <t>EH8310077</t>
  </si>
  <si>
    <t>CN1CCC(Nc2nc(Nc3ccc(Oc4ccccc4)cc3)c3c(=O)[nH]cc(Br)c3n2)CC1</t>
  </si>
  <si>
    <t>EH8310078</t>
  </si>
  <si>
    <t>EH8310079</t>
  </si>
  <si>
    <t>C[C@H](CCOc1cccc(CC(=O)O)c1)N(Cc1cccc(C(F)(F)F)c1Cl)CC(c1ccccc1)c1ccccc1</t>
  </si>
  <si>
    <t>EH8310080</t>
  </si>
  <si>
    <t>O=C(CO)N1CCC(c2[nH]nc(-c3ccc(Cl)cc3)c2-c2ccncn2)CC1</t>
  </si>
  <si>
    <t>EH8310081</t>
  </si>
  <si>
    <t>CN1N=C(N)c2cn([C@@H]3O[C@H](COP(=O)(O)O)[C@@H](O)[C@H]3O)c3ncnc1c23</t>
  </si>
  <si>
    <t>EH8310082</t>
  </si>
  <si>
    <t>CC(F)(F)CN1CCOc2c(nn(-c3ccccc3Cl)c2-c2ccc(Cl)cc2)C1=O</t>
  </si>
  <si>
    <t>EH8310083</t>
  </si>
  <si>
    <t>NC(=O)[C@@H]1CCCN1C(=O)[C@H](Cc1c[nH]cn1)NC(O)c1ccc(O)[nH]1</t>
  </si>
  <si>
    <t>EH8310084</t>
  </si>
  <si>
    <t>CC[C@@]1(O)C[C@H](O[C@H]2C[C@H](N(C)C)[C@H](O[C@H]3C[C@H](O)[C@H](O[C@H]4CCC(=O)[C@H](C)O4)[C@H](C)O3)[C@H](C)O2)c2c(cc3c(c2O)C(=O)c2c(O)cccc2C3=O)[C@H]1C(=O)OC</t>
  </si>
  <si>
    <t>EH8310085</t>
  </si>
  <si>
    <t>CCCCCCC1C(=O)O[C@H](C)[C@H](NC(=O)c2cccc(NC=O)c2O)C(=O)O[C@@H](C)[C@@H]1OC(=O)CC(C)C</t>
  </si>
  <si>
    <t>EH8310086</t>
  </si>
  <si>
    <t>C[C@]12C[C@H](O)[C@H]3[C@@H](CC=C4CC(=O)C=C[C@@]43C)[C@@H]1C[C@@H]1O[C@@H](C3CCCCC3)O[C@]12C(=O)CO</t>
  </si>
  <si>
    <t>EH8310087</t>
  </si>
  <si>
    <t>CC/C(=C\C(=N/O)C(N)=O)C(C)[N+](=O)[O-]</t>
  </si>
  <si>
    <t>EH8310088</t>
  </si>
  <si>
    <t>CCc1c(CC(N)=O)c2cc(OCCCP(=O)(O)O)ccc2n1Cc1ccccc1</t>
  </si>
  <si>
    <t>EH8310089</t>
  </si>
  <si>
    <t>CCN(CC)CCNC(=O)c1ccc(N)c(Cl)c1</t>
  </si>
  <si>
    <t>EH8310090</t>
  </si>
  <si>
    <t>CCOC(=O)[C@H](CCc1ccccc1)N[C@H]1CCCN2CCC[C@@H](C(=O)O)N2C1=O</t>
  </si>
  <si>
    <t>EH8310091</t>
  </si>
  <si>
    <t>CN(C)[C@@H]1C(=O)C(C(=O)NCN2CCCC2)C(=O)[C@@]2(O)C(=O)C3C(=O)c4c(O)cccc4[C@@](C)(O)[C@H]3C[C@@H]12</t>
  </si>
  <si>
    <t>EH8310092</t>
  </si>
  <si>
    <t>CCCCCN(CCCCC)C(=O)C(CCC(=O)O)NC(=O)c1ccc(Cl)c(Cl)c1</t>
  </si>
  <si>
    <t>EH8310093</t>
  </si>
  <si>
    <t>CCCCCCCC=C/C(=C\c1c(C)c(O)c(OC)c(OC)c1O)C(=O)O</t>
  </si>
  <si>
    <t>EH8310094</t>
  </si>
  <si>
    <t>[InH3]</t>
  </si>
  <si>
    <t>EH8310095</t>
  </si>
  <si>
    <t>CCN(CC)CCS(=O)(=O)[C@@H]1CCN2C(=O)c3coc(n3)CC(=O)C[C@H](O)/C=C(C)/C=C\CNC(=O)/C=C/[C@@H](C)[C@H](C(C)C)OC(=O)[C@@H]12</t>
  </si>
  <si>
    <t>EH8310096</t>
  </si>
  <si>
    <t>CC(=O)O[C@H]1CC(C)(C)C(=C=C/C(C)=C/C=C/C(C)=C/C=C/C=C(C)/C=C/C=C(\C)C(=O)C[C@@]23O[C@]2(C)C[C@@H](O)CC3(C)C)[C@](C)(O)C1</t>
  </si>
  <si>
    <t>EH8310097</t>
  </si>
  <si>
    <t>CCCCOCCOc1ccc(-c2ccc3c(c2)/C=C(/C(=O)Nc2ccc([S@@+]([O-])Cc4cncn4CCC)cc2)CCCN3CC(C)C)cc1</t>
  </si>
  <si>
    <t>EH8310098</t>
  </si>
  <si>
    <t>CSCC[C@H](NC(=O)[C@H](CCC(=O)O)NC(=O)[C@H](CCC(=O)O)NC(C)=O)C(=O)N[C@@H](CCC(N)=O)C(=O)N[C@@H](CCCN=C(N)N)C(=O)N[C@@H](CCCN=C(N)N)C(N)=O</t>
  </si>
  <si>
    <t>EH8310099</t>
  </si>
  <si>
    <t>COc1cc(NC(=O)CCN2CCC(OC(=O)Nc3ccccc3-c3ccccc3)CC2)c(Cl)cc1CNC[C@H](O)c1ccc(O)c2[nH]c(=O)ccc12</t>
  </si>
  <si>
    <t>EH8310100</t>
  </si>
  <si>
    <t>C[C@H](CCC(=O)NCC(=O)NCCS(=O)(=O)O)[C@H]1CC[C@H]2[C@H]3[C@H](C[C@H](O)[C@@]21C)[C@@]1(C)CC[C@@H](O)C[C@H]1C[C@H]3O</t>
  </si>
  <si>
    <t>EH8310101</t>
  </si>
  <si>
    <t>CC(C)NCCCC[C@H](NC(=O)[C@H]1CCC(=O)N[C@@H](Cc2ccccc2)C(=O)N[C@@H](Cc2ccc(O)cc2)C(=O)N[C@@H](CCCCNC(C)C)C(=O)N[C@H](CCCN=C(N)N)C(=O)N[C@@H](Cc2ccc3ccccc3c2)C(=O)NCC(=O)N1)C(N)=O</t>
  </si>
  <si>
    <t>EH8310102</t>
  </si>
  <si>
    <t>COC(=O)/C=C/C(=O)O</t>
  </si>
  <si>
    <t>EH8310103</t>
  </si>
  <si>
    <t>CC(C)NCC(O)COc1cccc2c1N(C(=O)c1cccnc1)CCC2</t>
  </si>
  <si>
    <t>EH8310104</t>
  </si>
  <si>
    <t>CC[C@@H](C(=O)[C@@H](C)[C@@H](O)[C@H](C)[C@@H]1O[C@@H]([C@@H](CC)C(=O)O)[C@@H](C)C[C@@H]1C)[C@H]1O[C@]2(C=C[C@@H](O)[C@]3(CC[C@@](C)([C@H]4CC[C@](O)(CC)[C@H](C)O4)O3)O2)[C@H](C)C[C@@H]1C</t>
  </si>
  <si>
    <t>EH8310105</t>
  </si>
  <si>
    <t>CC[C@H](C)[C@H](NC(=O)[C@H](CCC(=O)O)NC(=O)[C@H](CO)NC(=O)[C@H](CO)NC(=O)[C@@H](NC(=O)[C@H](CC(=O)O)NC(=O)[C@@H](NC(=O)[C@H](C)NC(=O)[C@H](C)NC(=O)[C@H](CC(=O)O)NC(=O)[C@H](CO)NC(C)=O)C(C)C)[C@@H](C)O)C(=O)N[C@H](C(=O)N[C@H](C(=O)N[C@@H](CCCCN)C(=O)N[C@@H](CC(=O)O)C(=O)N[C@@H](CC(C)C)C(=O)N[C@@H](CCCCN)C(=O)N[C@@H](CCC(=O)O)C(=O)N[C@@H](CCCCN)C(=O)N[C@@H](CCCCN)C(=O)N[C@@H](CCC(=O)O)C(=O)N[C@H](C(=O)N[C@H](C(=O)N[C@@H](CCC(=O)O)C(=O)N[C@@H](CCC(=O)O)C(=O)N[C@@H](C)C(=O)N[C@@H](CCC(=O)O)C(=O)N[C@@H](CC(N)=O)C(=O)O)C(C)C)C(C)C)[C@@H](C)O)[C@@H](C)O</t>
  </si>
  <si>
    <t>EH8310106</t>
  </si>
  <si>
    <t>CCC1C(C)OC(O)(C(C)C(O)C(C)C2OC(=O)/C=C/C=C/C(C)C(C(C)C(O)C(C)C3(O)CC(OC4CC(O)C(O)C(C)O4)C(CC)C(C)O3)OC(=O)/C=C/C=C/C2C)CC1OC1CC(O)C(O)C(C)O1</t>
  </si>
  <si>
    <t>EH8310107</t>
  </si>
  <si>
    <t>C=CC(=O)N1CCN(c2nc(=O)n(-c3c(C)ccnc3C(C)C)c3nc(-c4c(O)cccc4F)c(F)cc23)[C@@H](C)C1</t>
  </si>
  <si>
    <t>EH8310108</t>
  </si>
  <si>
    <t>CCCCCCCCCCCC(=O)OCN1C(=O)CCc2ccc(OCCCCN3CCN(c4cccc(Cl)c4Cl)CC3)cc21</t>
  </si>
  <si>
    <t>EH8310109</t>
  </si>
  <si>
    <t>CC(C)OC(=O)CCCC=CC[C@H]1[C@@H](O)C[C@@H](O)[C@@H]1CC[C@@H](O)CCc1ccccc1</t>
  </si>
  <si>
    <t>EH8310110</t>
  </si>
  <si>
    <t>O=c1c(O)cc([C@H]2Oc3cc(O)cc(O)c3C[C@H]2O)cc2c([C@H]3Oc4cc(O)cc(O)c4C[C@H]3O)cc(O)c(O)c12</t>
  </si>
  <si>
    <t>EH8310111</t>
  </si>
  <si>
    <t>O=C(O)c1cc(O)c2c(O)c3c(O[C@@H]4O[C@H](CO)[C@@H](O)[C@H](O)[C@H]4O)cccc3c(-c3c4cc(C(=O)O)cc(O)c4c(O)c4c(O[C@@H]5O[C@H](CO)[C@@H](O)[C@H](O)[C@H]5O)cccc34)c2c1</t>
  </si>
  <si>
    <t>EH8310113</t>
  </si>
  <si>
    <t>EH8310114</t>
  </si>
  <si>
    <t>O=S(=O)(Nc1cc(Sc2ccccc2)c(O)c2ccccc12)c1c(F)c(F)c(F)c(F)c1F</t>
  </si>
  <si>
    <t>EH8310115</t>
  </si>
  <si>
    <t>CCCC(=O)O[C@]1(C(=O)COC(=O)CC)[C@@H](C)C[C@H]2[C@@H]3CC=C4CC(=O)C=C[C@]4(C)[C@@]3(F)[C@@H](O)C[C@@]21C</t>
  </si>
  <si>
    <t>EH8310116</t>
  </si>
  <si>
    <t>O=C(/C=C\n1cnc(-c2cc(C(F)(F)F)cc(C(F)(F)F)c2)n1)NNc1ccccn1</t>
  </si>
  <si>
    <t>EH8310118</t>
  </si>
  <si>
    <t>CCOC(=O)CCNc1cc(N2CCc3ccccc3CC2)nc(-c2cccnc2)n1</t>
  </si>
  <si>
    <t>EH8310119</t>
  </si>
  <si>
    <t>EH8310120</t>
  </si>
  <si>
    <t>EH8310121</t>
  </si>
  <si>
    <t>CC(/C=C/c1cccc(Oc2ccc(F)cc2)c1)N(O)C(N)=O</t>
  </si>
  <si>
    <t>EH8310122</t>
  </si>
  <si>
    <t>COc1ccc(Oc2cc(NCCC(F)(F)F)c3ncc(-c4ccc(C(=O)NC5CC5)c(C)c4)n3n2)c(F)c1F</t>
  </si>
  <si>
    <t>EH8310123</t>
  </si>
  <si>
    <t>O=C(CO)CO</t>
  </si>
  <si>
    <t>EH8310124</t>
  </si>
  <si>
    <t>O=C1CCC(c2ccc(-n3ccnc3)cc2)=NN1</t>
  </si>
  <si>
    <t>EH8310125</t>
  </si>
  <si>
    <t>CCOc1ccc(-c2nc(-c3cccc(C(=O)O)n3)cs2)cc1OCC</t>
  </si>
  <si>
    <t>EH8310126</t>
  </si>
  <si>
    <t>CC1(O)CCOC(=O)C1</t>
  </si>
  <si>
    <t>EH8310127</t>
  </si>
  <si>
    <t>CCCOc1cc(N)ccc1C(=O)OCCN(CC)CC</t>
  </si>
  <si>
    <t>EH8310128</t>
  </si>
  <si>
    <t>O=C(O)[C@H]1/C(=C/CO)O[C@@H]2CC(=O)N21</t>
  </si>
  <si>
    <t>EH8310129</t>
  </si>
  <si>
    <t>CN(C)c1ccc(O)c2c1C[C@H]1C[C@H]3[C@H](N(C)C)C(=O)C(C(N)=O)C(=O)[C@@]3(O)C(=O)C1C2=O</t>
  </si>
  <si>
    <t>EH8310130</t>
  </si>
  <si>
    <t>O[C@]12CC[C@](c3nnc4c(Oc5ccccc5Cl)cccn43)(CC1)C2</t>
  </si>
  <si>
    <t>EH8310131</t>
  </si>
  <si>
    <t>CC[C@@]1(O)C(=O)OCc2c1cc1n(c2=O)Cc2c-1nc1ccccc1c2CCNC(C)C</t>
  </si>
  <si>
    <t>EH8310132</t>
  </si>
  <si>
    <t>C=C1C[C@@H]2CC[C@@]34C[C@@H]5O[C@H]6[C@@H](O3)[C@H]3O[C@H](CC[C@@H]3O[C@H]6[C@H]5O4)CC(=O)C[C@H]3[C@H](C[C@H]4O[C@@H](CC[C@@H]1O2)C[C@@H](C)C4=C)O[C@H](C[C@H](O)CN)[C@@H]3OC</t>
  </si>
  <si>
    <t>EH8310134</t>
  </si>
  <si>
    <t>C1CCN2C[C@@H]3C[C@@H](CN4CCCC[C@@H]34)[C@@H]2C1</t>
  </si>
  <si>
    <t>EH8310135</t>
  </si>
  <si>
    <t>COc1ccc(NC(=O)c2cc(OCCCN(C)C)nn2Cc2ccccc2)cc1</t>
  </si>
  <si>
    <t>EH8310136</t>
  </si>
  <si>
    <t>Cc1cccc(Cl)c1NC(=O)Nc1ccncc1</t>
  </si>
  <si>
    <t>EH8310137</t>
  </si>
  <si>
    <t>COc1ccc2c(O[C@@H]3C[C@H]4C(=O)N[C@]5(C(=O)O)C[C@H]5/C=C\CCCCC[C@H](NC(=O)OC5CCCC5)C(=O)N4C3)cc(-c3csc(NC(C)C)n3)nc2c1</t>
  </si>
  <si>
    <t>EH8310138</t>
  </si>
  <si>
    <t>C[C@H]1Cc2c([nH]c3cc(Cl)c(F)cc23)[C@@]2(N1)C(=O)Nc1ccc(Cl)cc12</t>
  </si>
  <si>
    <t>EH8310139</t>
  </si>
  <si>
    <t>CC1CC(=O)NN=C1c1cc(-n2ccnc2)cs1</t>
  </si>
  <si>
    <t>EH8310140</t>
  </si>
  <si>
    <t>c1ccc2c(CCc3ccncc3)c[nH]c2c1</t>
  </si>
  <si>
    <t>EH8310141</t>
  </si>
  <si>
    <t>COc1ccc2c(c1)n(CCN)c(=O)n2C(=O)[C@@H]1C[C@H](C)CC[C@H]1C(C)C</t>
  </si>
  <si>
    <t>EH8310142</t>
  </si>
  <si>
    <t>EH8310143</t>
  </si>
  <si>
    <t>N[C@@H]1CC[C@@H](c2ccc(Cl)c(Cl)c2)c2ccccc21</t>
  </si>
  <si>
    <t>EH8310144</t>
  </si>
  <si>
    <t>Cc1c(Cn2ccnc2)c2ccccc2n1CCC(=O)O</t>
  </si>
  <si>
    <t>EH8310145</t>
  </si>
  <si>
    <t>N=C(N)N1CCc2ccccc2C1</t>
  </si>
  <si>
    <t>EH8310146</t>
  </si>
  <si>
    <t>C[C@H](NC(=O)[C@@H](Cc1ccc2ccccc2c1)NC(=O)[C@@H](C)N)C(=O)N[C@@H](Cc1c[nH]c2ccccc12)C(=O)N[C@H](Cc1ccccc1)C(=O)N[C@@H](CCCCN)C(N)=O</t>
  </si>
  <si>
    <t>EH8310147</t>
  </si>
  <si>
    <t>CNC(=O)c1cccc(NCC(=O)NCCc2ccc(OC)c(OC)c2)c1</t>
  </si>
  <si>
    <t>EH8310148</t>
  </si>
  <si>
    <t>Cn1c(CCCCCCC(O)=NO)nc2cc(N(CCCl)CCCl)ccc21</t>
  </si>
  <si>
    <t>EH8310149</t>
  </si>
  <si>
    <t>CCNCCc1ccc(CN(CC)c2cc(OC)ccc2[C@@H]2CCc3cc(O)ccc3C2)cc1</t>
  </si>
  <si>
    <t>EH8310150</t>
  </si>
  <si>
    <t>C[C@]12CC[C@@H]3c4ccc(O)cc4CC[C@H]3[C@@H]1C[C@H](O)[C@@H]2O</t>
  </si>
  <si>
    <t>EH8310152</t>
  </si>
  <si>
    <t>C[C@]12CC[C@@H]3c4ccc(OS(N)(=O)=O)cc4CC[C@H]3[C@@H]1CC[C@@H]2O</t>
  </si>
  <si>
    <t>EH8310153</t>
  </si>
  <si>
    <t>COP(=S)(OC)Oc1ccc(SC)c(C)c1</t>
  </si>
  <si>
    <t>EH8310154</t>
  </si>
  <si>
    <t>Oc1cccc(-c2c3nc(c(-c4cccc(O)c4)c4ccc([nH]4)c(-c4cccc(O)c4)c4ccc([nH]4)c(-c4cccc(O)c4)c4nc2C=C4)C=C3)c1</t>
  </si>
  <si>
    <t>EH8310155</t>
  </si>
  <si>
    <t>CCCC[C@@H](C)[C@@H](OC(=O)C[C@@H](CC(=O)O)C(=O)O)[C@H](C[C@@H](C)C[C@H](O)CCCC[C@@H](O)C[C@H](O)[C@H](C)N)OC(=O)C[C@@H](CC(=O)O)C(=O)O</t>
  </si>
  <si>
    <t>EH8310156</t>
  </si>
  <si>
    <t>COc1cc2cc(c1Cl)N(C)C(=O)C[C@H](OC(=O)C(C)C)[C@]1(C)O[C@H]1[C@H](C)[C@@H]1C[C@@](O)(NC(=O)O1)[C@H](OC)C=CC=C(C)C2</t>
  </si>
  <si>
    <t>EH8310157</t>
  </si>
  <si>
    <t>C=C1CC[C@H](O)C/C1=C/C=C1\CCC[C@@]2(C)[C@H]1CC[C@@H]2[C@H](C)CCC(O)C(C)(C)O</t>
  </si>
  <si>
    <t>EH8310158</t>
  </si>
  <si>
    <t>CC[C@H](C)[C@H]1O[C@]2(C=C[C@@H]1C)C[C@@H]1C[C@@H](CC=C(C)[C@@H](O[C@H]3C[C@H](OC)[C@@H](O[C@H]4C[C@H](OC)[C@H](NC(C)=O)[C@H](C)O4)[C@H](C)O3)[C@@H](C)C=CC=C3CO[C@@H]4[C@H](O)C(C)=C[C@@H](C(=O)O1)[C@]34O)O2</t>
  </si>
  <si>
    <t>EH8310159</t>
  </si>
  <si>
    <t>O=C(OCCN1CCCC1)c1ccccc1Nc1ccnc2cc(C(F)(F)F)ccc12</t>
  </si>
  <si>
    <t>EH8310160</t>
  </si>
  <si>
    <t>CN1CCN(Cc2ccc(NC(=O)c3[nH]ncc3Nc3ncnc4[nH]ccc34)cc2)CC1</t>
  </si>
  <si>
    <t>EH8310161</t>
  </si>
  <si>
    <t>O=[N+]([O-])/C(Br)=C\c1ccc(Br)o1</t>
  </si>
  <si>
    <t>EH8310162</t>
  </si>
  <si>
    <t>N[C@@H]1CCCN(c2c(Br)cnc3[nH]cc(NC(=O)C4CC4)c23)C1</t>
  </si>
  <si>
    <t>EH8310163</t>
  </si>
  <si>
    <t>COCCNCc1ccc(-c2cc3nccc(Oc4ccc(NC(=S)NC(=O)Cc5ccc(F)cc5)cc4F)c3s2)nc1</t>
  </si>
  <si>
    <t>EH8310164</t>
  </si>
  <si>
    <t>COc1ccc2c3c1O[C@H]1C[C@@H](OC(=O)c4ccccc4)C=C[C@@]31CCN(C)C2</t>
  </si>
  <si>
    <t>EH8310165</t>
  </si>
  <si>
    <t>C#C[C@]1(O)CC[C@H]2[C@H]3[C@H](CC[C@@]21C)C1=C(CC(=O)CC1)C[C@H]3C</t>
  </si>
  <si>
    <t>EH8310166</t>
  </si>
  <si>
    <t>Nc1ncn([C@H]2C[C@H](OP(=O)(O)OC[C@H]3O[C@@H](n4cnc5c(=O)[nH]c(N)nc54)C[C@@H]3O)[C@@H](CO)O2)c(=O)n1</t>
  </si>
  <si>
    <t>EH8310167</t>
  </si>
  <si>
    <t>CCC(C)(C)N=C(N)NC#N</t>
  </si>
  <si>
    <t>EH8310168</t>
  </si>
  <si>
    <t>CN([C@@H]1CCc2c(CC(=O)O)c3ccccc3n2C1)S(=O)(=O)c1ccc(F)cc1</t>
  </si>
  <si>
    <t>EH8310169</t>
  </si>
  <si>
    <t>Cc1c(Cl)cccc1Nc1ncccc1C(=O)O</t>
  </si>
  <si>
    <t>EH8310170</t>
  </si>
  <si>
    <t>NS(=O)(=O)OCCCCCCCOS(N)(=O)=O</t>
  </si>
  <si>
    <t>EH8310171</t>
  </si>
  <si>
    <t>COCc1c(-c2cc3cc(C)cc(OC)c3s2)c2c(N)ncnn2c1CN1CCNC(=O)C1</t>
  </si>
  <si>
    <t>EH8310172</t>
  </si>
  <si>
    <t>Cc1cc(Nc2ccc(S(F)(F)(F)(F)F)cc2)n2nc(C(C)(F)F)nc2n1</t>
  </si>
  <si>
    <t>EH8310173</t>
  </si>
  <si>
    <t>COCCO[C@@H]1c2ccn3c(C)c(C)nc3c2N[C@H](c2ccccc2)[C@H]1O</t>
  </si>
  <si>
    <t>EH8310174</t>
  </si>
  <si>
    <t>CCOC(=O)N1CCN(C(=O)[C@H](Cc2cccc(C(=N)N)c2)NS(=O)(=O)c2c(C(C)C)cc(C(C)C)cc2C(C)C)CC1</t>
  </si>
  <si>
    <t>EH8310175</t>
  </si>
  <si>
    <t>CCN(CC)CCNC(=O)c1cc(C#N)c(Cl)cc1OC</t>
  </si>
  <si>
    <t>EH8310176</t>
  </si>
  <si>
    <t>Fc1cc(F)c2c(c1)[C@H]1C=CC[C@H]1[C@@H](c1cccnc1)N2</t>
  </si>
  <si>
    <t>EH8310177</t>
  </si>
  <si>
    <t>CC#Cc1cncc(-c2ccc3c(c2)[C@@]2(N=C(C)C(=N)N2)[C@]2(CC[C@H](OC)CC2)C3)c1</t>
  </si>
  <si>
    <t>EH8310178</t>
  </si>
  <si>
    <t>COc1ccc(C(NC(=O)c2c[nH]c(-c3cccnn3)nc2=O)c2ccc(OC)cc2)cc1</t>
  </si>
  <si>
    <t>EH8310179</t>
  </si>
  <si>
    <t>CNc1ccc(-c2ccc3cc(OC[C@H](O)CF)ccc3n2)cn1</t>
  </si>
  <si>
    <t>EH8310180</t>
  </si>
  <si>
    <t>C=CC(=O)N1CCC([C@@H]2CCNc3c(C(N)=O)c(-c4ccc(Oc5ccccc5)cc4)nn32)CC1</t>
  </si>
  <si>
    <t>EH8310181</t>
  </si>
  <si>
    <t>CC(C)C[C@H]1C(=O)O[C@H](Cc2ccc(N3CCOCC3)cc2)C(=O)N(C)[C@@H](CC(C)C)C(=O)O[C@H](C)C(=O)N(C)[C@@H](CC(C)C)C(=O)O[C@H](Cc2ccc(N3CCOCC3)cc2)C(=O)N(C)[C@@H](CC(C)C)C(=O)O[C@H](C)C(=O)N1C</t>
  </si>
  <si>
    <t>EH8310182</t>
  </si>
  <si>
    <t>C#CCCC(=O)C(C#N)C(=O)Nc1ccc(C(F)(F)F)cc1</t>
  </si>
  <si>
    <t>EH8310183</t>
  </si>
  <si>
    <t>COc1c(/C=C/c2ccc(NS(C)(=O)=O)cc2)cc(-n2ccc(=O)[nH]c2=O)cc1C(C)(C)C</t>
  </si>
  <si>
    <t>EH8310184</t>
  </si>
  <si>
    <t>Cc1c(-c2ccc(C(N)=O)c3[nH]c4cc(C(C)(C)O)ccc4c23)cccc1-n1cnc2ccccc2c1=O</t>
  </si>
  <si>
    <t>EH8310185</t>
  </si>
  <si>
    <t>CN(C)C[C@@H]1CCn2cc(c3ccccc32)C2=C(C(=O)NC2=O)c2cn(c3ccccc23)CCO1</t>
  </si>
  <si>
    <t>EH8310186</t>
  </si>
  <si>
    <t>C[n+]1ccn(C[C@@]2(C)[C@H](C(=O)[O-])N3C(=O)C[C@H]3S2(=O)=O)n1</t>
  </si>
  <si>
    <t>EH8310187</t>
  </si>
  <si>
    <t>EH8310188</t>
  </si>
  <si>
    <t>COc1cc(NCc2ccc3nc(N)nc(N)c3c2C)cc(OC)c1OC</t>
  </si>
  <si>
    <t>EH8310189</t>
  </si>
  <si>
    <t>C[C@@H](O)[C@H]1C(=O)N2C(C(=O)O)=C(S[C@H]3CC[S@+]([O-])C3)S[C@H]12</t>
  </si>
  <si>
    <t>EH8310190</t>
  </si>
  <si>
    <t>O=c1cc(O)ccn1[C@@H]1O[C@H](CO)[C@@H](O)[C@H]1O</t>
  </si>
  <si>
    <t>EH8310191</t>
  </si>
  <si>
    <t>Cc1nccn1-c1ccc(Sc2cccc(C3(C(N)=O)CCOCC3)c2)cc1</t>
  </si>
  <si>
    <t>EH8310192</t>
  </si>
  <si>
    <t>Cn1c(=O)c(=NC(O)c2cc3ccccc3[nH]2)nc(-c2ccccc2)c2ccccc21</t>
  </si>
  <si>
    <t>EH8310193</t>
  </si>
  <si>
    <t>C=C/C=C/C[C@@H](C)[C@@H](O)[C@H]1C(=O)N[C@@H](CC)C(=O)N(C)CC(=O)N(C)[C@@H](CC(C)C)C(=O)N[C@@H](C(C)C)C(=O)N(C)[C@@H](CC(C)C)C(=O)N[C@@H](C)C(=O)N[C@H](C)C(=O)N(C)[C@@H](CC(C)C)C(=O)N(C)[C@@H](CC(C)C)C(=O)N(C)[C@@H](C(C)C)C(=O)N1C</t>
  </si>
  <si>
    <t>EH8310194</t>
  </si>
  <si>
    <t>Nc1ccc(S(=O)(=O)Nc2cnc3c(Cl)cccc3n2)cc1</t>
  </si>
  <si>
    <t>EH8310195</t>
  </si>
  <si>
    <t>N#CC(c1ccc(F)cc1)c1c(Cl)cc(-n2ncc(=O)[nH]c2=O)cc1Cl</t>
  </si>
  <si>
    <t>EH8310196</t>
  </si>
  <si>
    <t>CC(C)(C)NC(=O)[C@H]1CC[C@H]2[C@@H]3C=CC4=CC(C(=O)O)CC[C@]4(C)[C@H]3CC[C@]12C</t>
  </si>
  <si>
    <t>EH8310197</t>
  </si>
  <si>
    <t>CCCCCCCCCN1C[C@H](O)[C@@H](O)[C@H](O)[C@H]1CO</t>
  </si>
  <si>
    <t>EH8310198</t>
  </si>
  <si>
    <t>COc1cc(C(=O)N2CCC3(CC2)CC(=O)c2cc(-c4cncc(C(=O)O)c4)ccc2O3)cc2c1c(C)cn2C1CC1</t>
  </si>
  <si>
    <t>EH8310199</t>
  </si>
  <si>
    <t>CCCN1CCO[C@@H]2c3cc(O)ccc3CC[C@H]21</t>
  </si>
  <si>
    <t>EH8310200</t>
  </si>
  <si>
    <t>CN(C)c1cccc2c(S(=O)(=O)Nc3ccc(NC(=O)C(C)(C)CO)cc3)cccc12</t>
  </si>
  <si>
    <t>EH8310201</t>
  </si>
  <si>
    <t>Cc1cc(Cn2c(=O)n(Cc3cnc(C)s3)c(=O)c3cc(S(=O)(=O)NC4(C)CC4)ccc32)n(C)n1</t>
  </si>
  <si>
    <t>EH8310202</t>
  </si>
  <si>
    <t>COP(=O)(CCC(N)C(=O)O)Oc1cccc(CC(=O)O)c1</t>
  </si>
  <si>
    <t>EH8310203</t>
  </si>
  <si>
    <t>CCOC(=O)C1C(CN2CCOCC2)=NC(c2nccs2)=NC1c1ccc(F)cc1Br</t>
  </si>
  <si>
    <t>EH8310204</t>
  </si>
  <si>
    <t>COCc1nn2c(CN3C[C@@H](CC(F)(F)Cl)CC3=O)c(C(F)(F)F)nc2s1</t>
  </si>
  <si>
    <t>EH8310205</t>
  </si>
  <si>
    <t>CCOC(=O)Cn1nc(C(F)(F)F)cc1-c1ccc(-c2cccc(S(C)(=O)=O)c2)cc1</t>
  </si>
  <si>
    <t>EH8310206</t>
  </si>
  <si>
    <t>CCc1ccc([C@@H]2O[C@H](CO)[C@@H](O)[C@H](O)[C@H]2O)cc1Cc1ccc2c(c1)OCCO2</t>
  </si>
  <si>
    <t>EH8310207</t>
  </si>
  <si>
    <t>Cc1cc(Oc2c(C3CC3)nn(CS(C)(=O)=O)c2C)cc(C)c1C#N</t>
  </si>
  <si>
    <t>EH8310208</t>
  </si>
  <si>
    <t>Cc1nc(-c2cnn(C)c2-c2ccc(C(F)(F)F)cn2)c2c(N3CCC3)ncnn12</t>
  </si>
  <si>
    <t>EH8310209</t>
  </si>
  <si>
    <t>CS(=O)(=O)CCCn1c(Cn2c(=O)n(CC(F)(F)F)c3ccncc32)cc2cc(Cl)ccc21</t>
  </si>
  <si>
    <t>EH8310210</t>
  </si>
  <si>
    <t>C[C@]12CC[C@H]3[C@@H](CC[C@@H]4C[C@H](O)CC[C@]34C)[C@@H]1CCC2=O</t>
  </si>
  <si>
    <t>EH8310211</t>
  </si>
  <si>
    <t>Cc1cc(Nc2ccc(F)c(C[C@@]3(C(=O)O)CCN(Cc4cccc(Cl)c4F)[C@H](C)C3)n2)[nH]n1</t>
  </si>
  <si>
    <t>EH8310212</t>
  </si>
  <si>
    <t>Cn1nccc1-c1ccc(Sc2cccc(C3(C(N)=O)CCOCC3)c2)cc1</t>
  </si>
  <si>
    <t>EH8310213</t>
  </si>
  <si>
    <t>C[C@@H]1c2nnn(-c3ncc(F)cn3)c2CCN1C(=O)c1cccc(C(F)(F)F)c1Cl</t>
  </si>
  <si>
    <t>EH8310214</t>
  </si>
  <si>
    <t>CC1(NC2=NS(=O)(=O)c3sc(Cl)cc3N2)CC1</t>
  </si>
  <si>
    <t>EH8310215</t>
  </si>
  <si>
    <t>COc1ccc(CCNC[C@H](O)c2ccc(O)cc2)cc1OC</t>
  </si>
  <si>
    <t>EH8310216</t>
  </si>
  <si>
    <t>CC(C)n1c(Nc2cccnc2)nc2cnc(Nc3ccc(N4CCN(C)CC4)cc3)nc21</t>
  </si>
  <si>
    <t>EH8310217</t>
  </si>
  <si>
    <t>CCCCP(=O)(O)CCCN</t>
  </si>
  <si>
    <t>EH8310218</t>
  </si>
  <si>
    <t>CC1(C)SCCN(S(=O)(=O)c2ccc(Oc3ccncc3)cc2)[C@H]1C(O)=NO</t>
  </si>
  <si>
    <t>EH8310219</t>
  </si>
  <si>
    <t>Cc1cc(C)c(-c2ccc(NC(=O)[C@H](Cc3ccc(C(=O)NCCS(=O)(=O)O)cc3)c3ccc(-c4ccc(C(C)(C)C)cc4)cc3)cc2)c(C)c1</t>
  </si>
  <si>
    <t>EH8310220</t>
  </si>
  <si>
    <t>C/C=C/C[C@@H](C)[C@@H](O)[C@H]1C(=O)N[C@@H](CC)C(=O)N(C)[C@H](C)C(=O)N(CC)[C@@H](C(C)C)C(=O)N[C@@H](C(C)C)C(=O)N(C)[C@@H](CC(C)C)C(=O)N[C@@H](C)C(=O)N[C@H](C)C(=O)N(C)[C@@H](CC(C)C)C(=O)N(C)[C@@H](CC(C)C)C(=O)N(C)[C@@H](C(C)C)C(=O)N1C</t>
  </si>
  <si>
    <t>EH8310221</t>
  </si>
  <si>
    <t>COc1cc(F)ccc1-c1ncnc(Nc2cccc(CS(C)(=N)=O)c2)n1</t>
  </si>
  <si>
    <t>EH8310222</t>
  </si>
  <si>
    <t>Nc1ncnc2c1ncn2[C@@H]1O[C@@H]2CO[P@@](=O)(S)O[C@@H]3[C@@H](CO[P@@](=O)(S)O[C@@H]1C2O)O[C@@H](n1cnc2c(N)ncnc21)[C@@H]3O</t>
  </si>
  <si>
    <t>EH8310223</t>
  </si>
  <si>
    <t>Cc1c(C)c(O)c(C=CCCC#CCCCC#CCO)c(C)c1O</t>
  </si>
  <si>
    <t>EH8310224</t>
  </si>
  <si>
    <t>C=CC(=O)N[C@@H]1CN(c2nc(Nc3cn(C)nc3OC)c3ncn(C)c3n2)C[C@H]1F</t>
  </si>
  <si>
    <t>EH8310225</t>
  </si>
  <si>
    <t>NC(=O)c1c(OCc2c(F)cc(Br)cc2F)nsc1NC(=O)NCCCCN1CCCC1</t>
  </si>
  <si>
    <t>EH8310226</t>
  </si>
  <si>
    <t>CC(C)C[C@H](CO)Nc1nc(S[C@@H](C)c2ccccc2)nc2nc(N)sc12</t>
  </si>
  <si>
    <t>EH8310227</t>
  </si>
  <si>
    <t>CCCN(CCC)c1cc(C)nc2c(-c3cnc(N(C)C)cc3C)c(C)nn12</t>
  </si>
  <si>
    <t>EH8310228</t>
  </si>
  <si>
    <t>CC[C@H](Nc1cc(C)nc2c(-c3ccc(OC)cc3C)c(C)nn12)c1nc(C)no1</t>
  </si>
  <si>
    <t>EH8310229</t>
  </si>
  <si>
    <t>CN(C)CCNC(=O)NC[C@H]1CC[C@@H]2[C@H](O1)c1cc(C(F)(F)F)ccc1N[C@H]2c1ccccc1</t>
  </si>
  <si>
    <t>EH8310230</t>
  </si>
  <si>
    <t>O=C([C@@H]1C[C@@H]2CCCC[C@@H]2N1C(=O)[C@@H]1C[C@H]1c1ccccc1)N1CCSC1</t>
  </si>
  <si>
    <t>EH8310232</t>
  </si>
  <si>
    <t>O=C1O[C@]2(CC[C@H](C(=O)Nc3ccn(-c4ccccc4F)n3)CC2)c2cnccc21</t>
  </si>
  <si>
    <t>EH8310233</t>
  </si>
  <si>
    <t>O=C(O)c1c(O)c(Cc2ccc(Cl)cc2)nc2c3c(ccc12)CCCC3</t>
  </si>
  <si>
    <t>EH8310234</t>
  </si>
  <si>
    <t>CN1C(=O)[C@@H](NC(=O)[C@H](CCC(F)(F)F)[C@H](CCC(F)(F)F)C(N)=O)N=C(c2ccccc2)c2ccccc21</t>
  </si>
  <si>
    <t>EH8310235</t>
  </si>
  <si>
    <t>CC1=C(c2ccc(O)cc2)[C@H](c2ccc(OCCN3CCCCC3)cc2)Oc2cc(O)ccc21</t>
  </si>
  <si>
    <t>EH8310236</t>
  </si>
  <si>
    <t>N#Cc1ccc2c(c1)CN(S(=O)(=O)c1cccs1)[C@H](Cc1ccccc1)CN2Cc1c[nH]cn1</t>
  </si>
  <si>
    <t>EH8310237</t>
  </si>
  <si>
    <t>N=C(N)c1ccc2[nH]c(-c3cc(CC(=O)N[C@@H](CC(=O)O)C(=O)O)cc(-c4cc(S(N)(=O)=O)ccc4O)c3O)nc2c1</t>
  </si>
  <si>
    <t>EH8310238</t>
  </si>
  <si>
    <t>CC[C@@H]1/C=C/C=C/C[C@H](C)[C@@H](O)[C@](C)(O)C(=O)[C@H](C)[C@@H](O)[C@H](C)C(=O)[C@H](C)[C@@H](O)[C@H](C)/C=C/C(=O)O[C@H]2[C@@H](C)[C@@H](CC1)O[C@@]1(CC[C@@H](C)[C@@H](C[C@H](C)O)O1)[C@@H]2C</t>
  </si>
  <si>
    <t>EH8310239</t>
  </si>
  <si>
    <t>O=C1N(Cc2ccc(C(F)(F)F)o2)c2ccccc2[C@]12COc1cc3c(cc12)OCO3</t>
  </si>
  <si>
    <t>EH8310240</t>
  </si>
  <si>
    <t>CN(C)[C@@H]1C(=O)C(C(N)=O)C(=O)[C@@]2(O)C(=O)C3C(=O)c4c(O)c(NC(=O)CN5CCCC5)cc(F)c4C[C@H]3C[C@@H]12</t>
  </si>
  <si>
    <t>EH8310241</t>
  </si>
  <si>
    <t>CC/C=C\C/C=C\C/C=C\C/C=C\C/C=C\CCCC(=O)NCCNC(=O)c1cccnc1</t>
  </si>
  <si>
    <t>EH8310242</t>
  </si>
  <si>
    <t>Nc1ncnc2c([C@@H]3N[C@H](CO)[C@@H](O)[C@H]3O)c[nH]c12</t>
  </si>
  <si>
    <t>EH8310243</t>
  </si>
  <si>
    <t>O=C1CCc2c(Oc3ccc4c(c3)[C@@H]3[C@H](O4)[C@H]3c3nc4cc(C(F)(F)F)ccc4[nH]3)ccnc2N1</t>
  </si>
  <si>
    <t>EH8310244</t>
  </si>
  <si>
    <t>CCC[n+]1cc(Br)cc(C(=O)N(CCC(=O)NCCOC(=O)N2CCc3ccccc3C2)c2ccccc2)c1</t>
  </si>
  <si>
    <t>EH8310245</t>
  </si>
  <si>
    <t>O=C(O)C1(c2ccc3c(c2)OC[C@H](Cc2ccc(-c4ccccc4)cc2)[C@H]3O)CCCC1</t>
  </si>
  <si>
    <t>EH8310246</t>
  </si>
  <si>
    <t>CC(O)(CNC(=O)C(F)(F)F)C(=O)Nc1ccc([N+](=O)[O-])c(C(F)(F)F)c1</t>
  </si>
  <si>
    <t>EH8310247</t>
  </si>
  <si>
    <t>O=C(NC1Cc2ccccc2C1)c1ccc2c(c1)OC(F)(F)O2</t>
  </si>
  <si>
    <t>EH8310248</t>
  </si>
  <si>
    <t>N#Cc1cc(NC(=O)[C@H]2c3ccccc3C(=O)N(CC(F)(F)F)[C@@H]2c2cccnc2)ccc1F</t>
  </si>
  <si>
    <t>EH8310249</t>
  </si>
  <si>
    <t>CN1C(=O)N(C[C@H](C(O)=NO)[C@@H](CC2CCCC2)C(=O)N2CCCCC2)C(=O)C1(C)C</t>
  </si>
  <si>
    <t>EH8310250</t>
  </si>
  <si>
    <t>COc1c(NC(=O)C(=O)c2ccc(OCCN3CCOCC3)c3ccccc23)cc(C(C)(C)C)cc1NS(C)(=O)=O</t>
  </si>
  <si>
    <t>EH8310251</t>
  </si>
  <si>
    <t>CC1(C)OB(O)c2cc(NC(=O)c3ccc(F)cc3C(F)(F)F)ccc21</t>
  </si>
  <si>
    <t>EH8310252</t>
  </si>
  <si>
    <t>O=C(O)C[C@@H]1CC[C@H](NC(=O)Cc2cccs2)B(O)O1</t>
  </si>
  <si>
    <t>EH8310253</t>
  </si>
  <si>
    <t>C=CC(=O)N1C[C@H](COc2nc(Nc3cnn(C)c3)nc3[nH]cc(Cl)c23)[C@@H](OC)C1</t>
  </si>
  <si>
    <t>EH8310255</t>
  </si>
  <si>
    <t>C[C@]12O[C@H](C[C@]1(O)CO)n1c3ccccc3c3c4c(c5c6ccccc6n2c5c31)CNC4=O</t>
  </si>
  <si>
    <t>EH8310256</t>
  </si>
  <si>
    <t>COc1cc2c(cc1O)CCN[C@]21CS[C@@H]2c3c(OC(C)=O)c(C)c4c(c3[C@H](COC1=O)N1[C@@H](O)[C@@H]3Cc5cc(C)c(OC)c(O)c5[C@H]([C@H]21)N3C)OCO4</t>
  </si>
  <si>
    <t>EH8310257</t>
  </si>
  <si>
    <t>C=C1/C(=C\C=C2/CCC[C@@]3(C)[C@H]2CC[C@@H]3[C@H](C)CCCC(C)(C)O)C[C@@H](O)[C@@H](OCCCO)[C@@H]1O</t>
  </si>
  <si>
    <t>EH8310258</t>
  </si>
  <si>
    <t>CC1(C)O[C@@H]2C[C@H]3[C@@H]4C[C@H](F)C5=CC(=O)CC[C@]5(C)[C@H]4[C@@H](O)C[C@]3(C)[C@]2(C(=O)CO)O1</t>
  </si>
  <si>
    <t>EH8310259</t>
  </si>
  <si>
    <t>CC[C@@H](C(=O)[C@@H](C)[C@@H](O)[C@H](C)CCc1ccc(C)c(O)c1C(=O)O)[C@H]1O[C@](CC)([C@H]2CC[C@](O)(CC)[C@H](C)O2)C[C@@H]1C</t>
  </si>
  <si>
    <t>EH8310260</t>
  </si>
  <si>
    <t>CCCOc1ccccc1-c1nc(=O)c2[nH]nnc2[nH]1</t>
  </si>
  <si>
    <t>EH8310261</t>
  </si>
  <si>
    <t>CC(=O)O[C@]1(C(C)=O)CC[C@H]2C3=CC(C)=C4CC(=O)CC[C@]4(C)[C@H]3CC[C@@]21C</t>
  </si>
  <si>
    <t>EH8310262</t>
  </si>
  <si>
    <t>CC(C)NC[C@@H](O)COc1ccc(CC(N)=O)cc1</t>
  </si>
  <si>
    <t>EH8310263</t>
  </si>
  <si>
    <t>OC[C@H]1O[C@H](OC[C@H]2O[C@H](OC[C@H]3OC(O)[C@H](O)[C@@H](O)[C@@H]3O)[C@H](O)[C@@H](O)[C@@H]2O)[C@H](O)[C@@H](O)[C@@H]1O</t>
  </si>
  <si>
    <t>EH8310264</t>
  </si>
  <si>
    <t>O=c1c(OC2OC[C@@H](O)[C@H](O)[C@H]2O)c(-c2ccc(O)c(O)c2)oc2cc(O)cc(O)c12</t>
  </si>
  <si>
    <t>EH8310265</t>
  </si>
  <si>
    <t>CCC[C@H](NC(=O)[C@H](CO)NC(=O)[C@H](Cc1ccc(O)cc1)NC(=O)[C@H](CO)NC(C)=O)C(=O)N[C@@H](CCC(=O)O)C(=O)N[C@@H](Cc1c[nH]cn1)C(=O)N[C@H](Cc1ccccc1)C(=O)N[C@@H](CCCNC(=N)N)C(=O)N[C@@H](Cc1c[nH]c2ccccc12)C(=O)NCC(=O)N[C@@H](CCCCN)C(=O)N1CCC[C@H]1C(=O)N[C@H](C(N)=O)C(C)C</t>
  </si>
  <si>
    <t>EH8310266</t>
  </si>
  <si>
    <t>NCCC[C@H](NC(=O)[C@@H]1CCCN1C(=O)[C@@H]1CSSC[C@H](N)C(=O)N[C@@H](Cc2ccc(O)cc2)C(=O)N[C@@H](Cc2ccccc2)C(=O)N[C@@H](CCC(N)=O)C(=O)N[C@@H](CC(N)=O)C(=O)N1)C(=O)NCC(N)=O</t>
  </si>
  <si>
    <t>EH8310267</t>
  </si>
  <si>
    <t>Cc1nc2ccccn2c(=O)c1CCN1CCc2oc3ccccc3c2C1</t>
  </si>
  <si>
    <t>EH8310268</t>
  </si>
  <si>
    <t>CN1CCC(C(=O)N2c3ccccc3NC(=O)c3cccnc32)CC1</t>
  </si>
  <si>
    <t>EH8310269</t>
  </si>
  <si>
    <t>O=C(Nc1nn[nH]n1)c1cncc(N2CCCC2)n1</t>
  </si>
  <si>
    <t>EH8310270</t>
  </si>
  <si>
    <t>CCOC(=O)C1=C(C)N=C(C)C(C(=O)OCCN2CCCCC2)C1c1cccc([N+](=O)[O-])c1</t>
  </si>
  <si>
    <t>EH8310271</t>
  </si>
  <si>
    <t>COc1nc(N)nc2c1ncn2[C@@H]1O[C@H](COP(=O)(N[C@@H](C)C(=O)OCC(C)(C)C)Oc2cccc3ccccc23)[C@@H](O)[C@@]1(C)O</t>
  </si>
  <si>
    <t>EH8310272</t>
  </si>
  <si>
    <t>Oc1ccc(C2=Cc3ccc(O)cc3OC2)cc1</t>
  </si>
  <si>
    <t>EH8310273</t>
  </si>
  <si>
    <t>CN1C(=O)C(C)(C)Oc2c(-c3cn(C)c(=O)c4[nH]ccc34)cc(S(C)(=O)=O)cc21</t>
  </si>
  <si>
    <t>EH8310274</t>
  </si>
  <si>
    <t>Nc1nc2cc(CC[C@H]3C[C@@H](n4ccc5c(N)ncnc54)[C@H](O)[C@@H]3O)ccc2cc1Br</t>
  </si>
  <si>
    <t>EH8310275</t>
  </si>
  <si>
    <t>CC(C)[C@H](N)C(=O)N[C@@H](Cc1ccc(O)cc1)C(=O)O</t>
  </si>
  <si>
    <t>EH8310276</t>
  </si>
  <si>
    <t>CC(C)[C@@H]1CC[C@@H](C)C[C@H]1OC(=O)C[N+](C)(C)CCCCCCCCCC[N+](C)(C)CC(=O)O[C@@H]1C[C@H](C)CC[C@H]1C(C)C</t>
  </si>
  <si>
    <t>EH8310277</t>
  </si>
  <si>
    <t>CC(/N=C(/NC#N)Nc1ccncc1)C(C)(C)C</t>
  </si>
  <si>
    <t>EH8310278</t>
  </si>
  <si>
    <t>C=C1C(=O)O[C@@H]2/C=C(\C)C[C@H]3C=C(C[C@H](OC(=O)/C(C)=C\C)[C@@H]12)C(=O)O3</t>
  </si>
  <si>
    <t>EH8310279</t>
  </si>
  <si>
    <t>COc1cc2c(cc1OC)[C@H]1C[C@@H](O)[C@H](CC(C)C)CN1CC2</t>
  </si>
  <si>
    <t>EH8310280</t>
  </si>
  <si>
    <t>C[C@H]1O[C@H](O[C@@H]2[C@@H](O)[C@@H](O)[C@H](O)[C@H](O)[C@H]2O)[C@@H](N)C[C@@H]1N=C(N)C(=O)O</t>
  </si>
  <si>
    <t>EH8310281</t>
  </si>
  <si>
    <t>Cc1c(NC(C)C)c(=O)n(-c2ccccc2)n1C</t>
  </si>
  <si>
    <t>EH8310282</t>
  </si>
  <si>
    <t>O=C1CCCN1c1ccc(Oc2ccc3c(c2)CCN(C2CCC2)CC3)nc1</t>
  </si>
  <si>
    <t>EH8310283</t>
  </si>
  <si>
    <t>C#C[C@@]1(O)[C@@H](CO)O[C@@H](n2ccc(N)nc2=O)[C@@H]1O</t>
  </si>
  <si>
    <t>EH8310284</t>
  </si>
  <si>
    <t>COc1cc(C)[nH]c(=O)c1CNC(=O)c1c(C)n([C@H](C)C2CCN(CC(F)(F)F)CC2)c2ccccc12</t>
  </si>
  <si>
    <t>EH8310285</t>
  </si>
  <si>
    <t>NCCONC(=O)[C@@H]1CC[C@@H]2CN1C(=O)N2OS(=O)(=O)O</t>
  </si>
  <si>
    <t>EH8310286</t>
  </si>
  <si>
    <t>COc1nnc2ccc(N3CCC(c4ccc(OCCN5CCN(C)C(=O)[C@H]5C)cc4)CC3)nn12</t>
  </si>
  <si>
    <t>EH8310287</t>
  </si>
  <si>
    <t>CN1CCC(C(=O)c2cccc(NC(=O)c3c(F)cc(F)cc3F)n2)CC1</t>
  </si>
  <si>
    <t>EH8310288</t>
  </si>
  <si>
    <t>Cc1ccc(COC(=O)N2CC[C@H](CNc3ncccn3)[C@H](F)C2)cc1</t>
  </si>
  <si>
    <t>EH8310289</t>
  </si>
  <si>
    <t>CC(C)C[C@H](NC(=O)[C@@H](NC(=O)CNC(=O)CN)C(C)C)C(=O)N[C@H](C(=O)N[C@@H](CCC(N)=O)C(=O)N1CCC[C@H]1C(=O)NCC(=O)O)C(C)C</t>
  </si>
  <si>
    <t>EH8310291</t>
  </si>
  <si>
    <t>CS(=O)(=O)c1cccc(C[C@H](NC(=O)c2c(Cl)cc3c(c2Cl)CCN(C(=O)c2ccc4ccoc4c2)C3)C(=O)O)c1</t>
  </si>
  <si>
    <t>EH8310292</t>
  </si>
  <si>
    <t>CC(=O)O[C@H]1C[C@H](O[C@H]2[C@@H](O)C[C@H](O[C@H]3[C@@H](O)C[C@H](O[C@H]4CC[C@]5(C)[C@H]6C[C@@H](O)[C@]7(C)[C@@H](C8=CC(=O)OC8)CC[C@]7(O)[C@@H]6CC[C@@H]5C4)O[C@@H]3C)O[C@@H]2C)O[C@H](C)[C@H]1O[C@@H]1O[C@H](CO)[C@@H](O)[C@H](O)[C@H]1O</t>
  </si>
  <si>
    <t>EH8310293</t>
  </si>
  <si>
    <t>CC(C)=CCC/C(C)=C/C=C/C(C)=C/C=C/C(C)=C/C=C/C=C(C)/C=C/C=C(C)/C=C/C=C(\C)CCC=C(C)C</t>
  </si>
  <si>
    <t>EH8310294</t>
  </si>
  <si>
    <t>C=c1c(N)c(O)c2c(c1O)N1C[C@@H]3N[C@@H]3[C@]1(OC)C=2COC(N)=O</t>
  </si>
  <si>
    <t>EH8310295</t>
  </si>
  <si>
    <t>CC(C)(NC(=O)O[C@@H]1CN2CCC1CC2)c1csc(-c2ccc(F)cc2)n1</t>
  </si>
  <si>
    <t>EH8310296</t>
  </si>
  <si>
    <t>CC(=O)Nc1c(I)c(C(=O)N[C@H]2C(O)O[C@H](CO)[C@@H](O)[C@@H]2O)c(I)c(N(C)C(C)=O)c1I</t>
  </si>
  <si>
    <t>EH8310297</t>
  </si>
  <si>
    <t>CCCCS(=O)(=O)Nc1ncnc(OCCOc2ncc(Br)cn2)c1-c1ccc(Br)cc1</t>
  </si>
  <si>
    <t>EH8310298</t>
  </si>
  <si>
    <t>CC1(C)CCC2(CC1)N[C@@H](C(=O)N[C@@H]1CC[C@@H](C(N)=O)OC1)C(c1ccnc(Cl)c1F)[C@]21C(=O)Nc2cc(Cl)ccc21</t>
  </si>
  <si>
    <t>EH8310299</t>
  </si>
  <si>
    <t>O=C(c1ccc(NS(=O)(=O)c2cccc3cccnc23)cc1)N1CCN(CC2CC2)CC1</t>
  </si>
  <si>
    <t>EH8310300</t>
  </si>
  <si>
    <t>CSc1nc(-c2ccc(F)cc2)c(-c2ccnc(N[C@@H](C)c3ccccc3)c2)[nH]1</t>
  </si>
  <si>
    <t>EH8310301</t>
  </si>
  <si>
    <t>CC(=NNC(=S)NNC(=S)Nc1ccccc1Cl)c1ccccn1</t>
  </si>
  <si>
    <t>EH8310302</t>
  </si>
  <si>
    <t>COc1ccc(NC(=O)Nc2ccc(F)cc2F)cc1-c1c(Br)cnn1C</t>
  </si>
  <si>
    <t>EH8310303</t>
  </si>
  <si>
    <t>CN(C)CCn1cc(C(=O)N2CCC3(CC2)OCc2ccccc23)c2ccc(Cl)cc21</t>
  </si>
  <si>
    <t>EH8310304</t>
  </si>
  <si>
    <t>CC(C)c1ccc(C(=O)NCCOc2ccc(C(=O)O)cc2)cc1</t>
  </si>
  <si>
    <t>EH8310305</t>
  </si>
  <si>
    <t>COc1ccc(/C=C\c2cc(OC)c(OC)c(OC)c2)cc1NC(=O)[C@@H](N)CO</t>
  </si>
  <si>
    <t>EH8310306</t>
  </si>
  <si>
    <t>COc1ccc2c(c1)OC(C)(C)[C@@H](c1ccccc1)[C@@H]2c1ccc(OCCN2CCCC2)cc1</t>
  </si>
  <si>
    <t>EH8310307</t>
  </si>
  <si>
    <t>COCCN(CCOC)C(=O)CCCC#Cc1cccc2nc(Cn3nc(-c4cccc(O)c4)c4c(N)ncnc43)n(Cc3ccccc3Cl)c(=O)c12</t>
  </si>
  <si>
    <t>EH8310308</t>
  </si>
  <si>
    <t>O=[N+]([O-])OC[C@H]1O[C@@H](n2cnc3c(NC4CCCC4)ncnc32)[C@H](O)[C@@H]1O</t>
  </si>
  <si>
    <t>EH8310309</t>
  </si>
  <si>
    <t>EH8310310</t>
  </si>
  <si>
    <t>Cn1c(C#N)ccc1-c1cc(F)c2c(c1)C(C)(C)C(=O)N2</t>
  </si>
  <si>
    <t>EH8310311</t>
  </si>
  <si>
    <t>CCOc1c([C@H](C)n2nc(C)c3c(N)ncnc32)cc(Cl)c(F)c1[C@@H]1CNC(=O)C1</t>
  </si>
  <si>
    <t>EH8310312</t>
  </si>
  <si>
    <t>NC(=O)C1CC2(NC(=O)NC2=O)c2cc(F)ccc2O1</t>
  </si>
  <si>
    <t>EH8310313</t>
  </si>
  <si>
    <t>C=COCC(F)(F)F</t>
  </si>
  <si>
    <t>EH8310314</t>
  </si>
  <si>
    <t>CCCCCCCCC(F)(F)C(F)(F)C(F)(F)C(F)(F)C(F)(F)C(F)(F)F</t>
  </si>
  <si>
    <t>EH8310315</t>
  </si>
  <si>
    <t>O=S(=O)(O)C(F)(F)F</t>
  </si>
  <si>
    <t>EH8310316</t>
  </si>
  <si>
    <t>CC(C)(C)NC[C@H](O)COc1ccccc1C1CCCC1</t>
  </si>
  <si>
    <t>EH8310317</t>
  </si>
  <si>
    <t>CSCC[C@H](NC(=O)[C@H](Cc1c[nH]c2ccccc12)NC(=O)CCNC(=O)OC(C)(C)C)C(=O)N[C@@H](CC(=O)O)C(=O)N[C@@H](Cc1ccccc1)C(N)=O</t>
  </si>
  <si>
    <t>EH8310318</t>
  </si>
  <si>
    <t>C[C@@H]1CNS(=O)(=O)N(c2ccc3c(C#N)nccc3c2)C1</t>
  </si>
  <si>
    <t>EH8310319</t>
  </si>
  <si>
    <t>C[C@@H]1C[C@H](N)C[C@H](c2ccncc2NC(=O)c2ccc(F)c(-c3c(F)cccc3F)n2)C1</t>
  </si>
  <si>
    <t>EH8310320</t>
  </si>
  <si>
    <t>NC(=O)C1(N2CCCCC2)CCN(CCCC(=O)c2ccc(F)cc2)CC1</t>
  </si>
  <si>
    <t>EH8310321</t>
  </si>
  <si>
    <t>Nc1ncnc2c1ncn2CCOC[P@@]1(=O)OCC[C@@H](c2cccc(Cl)c2)O1</t>
  </si>
  <si>
    <t>EH8310322</t>
  </si>
  <si>
    <t>CNCCCC1c2ccccc2C=Cc2ccccc21</t>
  </si>
  <si>
    <t>EH8310323</t>
  </si>
  <si>
    <t>Cc1noc(COc2ccccc2OC[C@@H](O)CNC(C)(C)C)n1</t>
  </si>
  <si>
    <t>EH8310324</t>
  </si>
  <si>
    <t>Cc1cc(C2=NOC(c3cc(Cl)cc(Cl)c3)(C(F)(F)F)C2)ccc1C(=O)NCC(=O)NCC(F)(F)F</t>
  </si>
  <si>
    <t>EH8310325</t>
  </si>
  <si>
    <t>C[C@]12CC[C@@H]3c4ccc(OC(=O)N(CCCl)CCCl)cc4CC[C@H]3[C@@H]1CC[C@@H]2O</t>
  </si>
  <si>
    <t>EH8310326</t>
  </si>
  <si>
    <t>CC(C)C(Br)C(=O)NC(N)=O</t>
  </si>
  <si>
    <t>EH8310327</t>
  </si>
  <si>
    <t>O=P(O)(O)OC[C@H]1OC(O)[C@H](O)[C@@H](O)[C@@H]1O</t>
  </si>
  <si>
    <t>EH8310328</t>
  </si>
  <si>
    <t>CCCC(=O)OC[C@@H](OC(=O)CCC)[C@@H](OC(=O)CCC)[C@H](Cn1c2nc(=O)[nH]c(=O)c-2nc2cc(C)c(C)cc21)OC(=O)CCC</t>
  </si>
  <si>
    <t>EH8310329</t>
  </si>
  <si>
    <t>O/N=C/Nc1ccc(N2CCOCC2)c(Cl)c1</t>
  </si>
  <si>
    <t>EH8310330</t>
  </si>
  <si>
    <t>C[C@@H]1[C@H]2C3=CC[C@@H]4[C@@]5(C)C[C@@H](O)[C@H](O)[C@@](C)(CO)[C@@H]5[C@H](O)C[C@@]4(C)[C@]3(C)CC[C@@]2(C(=O)O[C@@H]2O[C@H](CO[C@@H]3O[C@H](CO)[C@@H](O[C@@H]4O[C@@H](C)[C@H](O)[C@@H](O)[C@H]4O)[C@H](O)[C@H]3O)[C@@H](O)[C@H](O)[C@H]2O)CC[C@H]1C</t>
  </si>
  <si>
    <t>EH8310331</t>
  </si>
  <si>
    <t>CC/C=C\C/C=C\C/C=C\C/C=C\C/C=C\CCCC(=O)O</t>
  </si>
  <si>
    <t>EH8310332</t>
  </si>
  <si>
    <t>NC(=O)OC[C@H](N)Cc1ccccc1</t>
  </si>
  <si>
    <t>EH8310333</t>
  </si>
  <si>
    <t>c1cncc([C@H]2CCCN2)c1</t>
  </si>
  <si>
    <t>EH8310334</t>
  </si>
  <si>
    <t>N=C(N)N/N=C1\CCc2c(C(=N)N)cccc21</t>
  </si>
  <si>
    <t>EH8310335</t>
  </si>
  <si>
    <t>O=C(CN1C(=O)c2ccccc2S1(=O)=O)Nc1ccc(O)cc1</t>
  </si>
  <si>
    <t>EH8310336</t>
  </si>
  <si>
    <t>O=C(O)C[C@@H](NC(=O)CP(=O)(O)O)C(=O)O</t>
  </si>
  <si>
    <t>EH8310337</t>
  </si>
  <si>
    <t>CONC(=O)Nc1ccc(-c2sc3c(c2CN(C)Cc2ccccc2)c(=O)n(-c2ccccc2)c(=O)n3Cc2c(F)cccc2F)cc1</t>
  </si>
  <si>
    <t>EH8310338</t>
  </si>
  <si>
    <t>CCN1CCC[C@H]1CNC(=O)c1cc(S(=O)(=O)CC)ccc1OC</t>
  </si>
  <si>
    <t>EH8310339</t>
  </si>
  <si>
    <t>EH8310340</t>
  </si>
  <si>
    <t>CCC1C(C)=NN=C(c2ccc(OC)c(OC)c2)c2cc(OC)c(OC)cc21</t>
  </si>
  <si>
    <t>EH8310341</t>
  </si>
  <si>
    <t>Nc1cc(F)ccc1NC(=O)c1ccc(CNC(=O)/C=C/c2cccnc2)cc1</t>
  </si>
  <si>
    <t>EH8310342</t>
  </si>
  <si>
    <t>CC[C@@H]1C[C@]1(NC(=O)[C@@H]1C[C@@H]2CN1C(=O)[C@H](C(C)(C)C)NC(=O)OCC(C)(C)CCCCc1cccc3c1CN(C3)C(=O)O2)C(=O)NS(=O)(=O)C1CC1</t>
  </si>
  <si>
    <t>EH8310343</t>
  </si>
  <si>
    <t>CS(=O)(=O)NCCN1C(=O)NC[C@]12CCN1CCc3c(oc4ccccc34)[C@@H]1C2</t>
  </si>
  <si>
    <t>EH8310344</t>
  </si>
  <si>
    <t>CC[C@H](NC(=O)[C@H](CS(=O)(=O)CC1CC1)N[C@@H](c1ccc(F)cc1)C(F)(F)F)C(=O)C(=O)NC1CC1</t>
  </si>
  <si>
    <t>EH8310345</t>
  </si>
  <si>
    <t>Cc1c(O)cc(C=CCCCCCCCC[P+](c2ccccc2)(c2ccccc2)c2ccccc2)c(O)c1C</t>
  </si>
  <si>
    <t>EH8310346</t>
  </si>
  <si>
    <t>CN1CC[C@@H](c2c(O)cc(O)c3c(=O)cc(-c4ccc(C(F)(F)F)cc4Cl)oc23)[C@@H]1CO</t>
  </si>
  <si>
    <t>EH8310347</t>
  </si>
  <si>
    <t>O=c1[nH]c2cc(Cl)c(Cl)c([N+](=O)[O-])c2[nH]c1=O</t>
  </si>
  <si>
    <t>EH8310348</t>
  </si>
  <si>
    <t>C[C@@H](O)Cn1cnc2c1c(=O)n(C)c(=O)n2C</t>
  </si>
  <si>
    <t>EH8310349</t>
  </si>
  <si>
    <t>COc1ccc(-n2nccn2)c(C(=O)N2CCC[C@@]2(C)c2nc3c(C)c(Cl)ccc3[nH]2)c1</t>
  </si>
  <si>
    <t>EH8310350</t>
  </si>
  <si>
    <t>CN(C)CCSc1nc2ccccc2cc1-c1ccccc1</t>
  </si>
  <si>
    <t>EH8310351</t>
  </si>
  <si>
    <t>c1ccc2c(c1)CC(N1CCN(c3cccc4c3OCCO4)CC1)C2</t>
  </si>
  <si>
    <t>EH8310352</t>
  </si>
  <si>
    <t>N#Cc1cccc([C@@H]2C=C(C(F)(F)F)N=C3CCCC(=O)C32)c1</t>
  </si>
  <si>
    <t>EH8310353</t>
  </si>
  <si>
    <t>CCCCCCCCCCCCCC(=O)O[C@@H]1[C@@H](C)[C@@]2(O)[C@@H](C=C(CO)C[C@@]3(O)C(=O)C(C)=C[C@H]32)[C@@H]2C(C)(C)[C@]12OC(C)=O</t>
  </si>
  <si>
    <t>EH8310354</t>
  </si>
  <si>
    <t>CCN1CC(CCN2CCOCC2)C(c2ccccc2)(c2ccccc2)C1=O</t>
  </si>
  <si>
    <t>EH8310355</t>
  </si>
  <si>
    <t>COc1ccc(CC2c3cc(OC)c(OC)cc3CC[N+]2(C)CCC(=O)OCCCCCOC(=O)CC[N+]2(C)CCc3cc(OC)c(OC)cc3C2Cc2ccc(OC)c(OC)c2)cc1OC</t>
  </si>
  <si>
    <t>EH8310356</t>
  </si>
  <si>
    <t>Cc1c(C)c(O)c(C=C[C@](C)(O)CCC[C@H](C)CCC[C@H](C)CCCC(C)C)c(C)c1O</t>
  </si>
  <si>
    <t>EH8310357</t>
  </si>
  <si>
    <t>O=P(O)(O)CN1CCN(CP(=O)(O)O)CCN(CP(=O)(O)O)CCN(CP(=O)(O)O)CC1</t>
  </si>
  <si>
    <t>EH8310358</t>
  </si>
  <si>
    <t>CNC(=S)NS(=O)(=O)c1cc(CCNC(=O)c2cc(Cl)ccc2OC)ccc1OC</t>
  </si>
  <si>
    <t>EH8310359</t>
  </si>
  <si>
    <t>CC(=O)N[C@H](Cc1ccc2ccccc2c1)C(=O)N[C@H](Cc1ccc(Cl)cc1)C(=O)N[C@H](Cc1cccnc1)C(=O)N[C@@H](CO)C(=O)N(C)[C@@H](Cc1ccc(O)cc1)C(=O)N[C@H](CC(N)=O)C(=O)N[C@@H](CC(C)C)C(=O)N[C@@H](CCCCNC(C)C)C(=O)N1CCC[C@H]1C(=O)N[C@H](C)C(N)=O</t>
  </si>
  <si>
    <t>EH8310360</t>
  </si>
  <si>
    <t>O=C(O)c1ccc(CN2C[C@@H]3C[C@H]2CN3Cc2ccc(Oc3ccc(-c4ncco4)cc3)cc2)cc1</t>
  </si>
  <si>
    <t>EH8310361</t>
  </si>
  <si>
    <t>CC(C)CC(=O)Nc1cncc(-c2ccc3[nH]nc(-c4nc5c(-c6cccc(F)c6)cncc5[nH]4)c3c2)c1</t>
  </si>
  <si>
    <t>EH8310362</t>
  </si>
  <si>
    <t>Cc1cc(O[C@@H](CCC(F)(F)F)c2ccc(C(=O)NCCC(=O)O)cc2)cc(C)c1-c1ccc(C(C)(C)C)cc1</t>
  </si>
  <si>
    <t>EH8310363</t>
  </si>
  <si>
    <t>NC(=O)C(=Cn1cnc(-c2cc(C(F)(F)F)cc(C(F)(F)F)c2)n1)c1cncnc1</t>
  </si>
  <si>
    <t>EH8310364</t>
  </si>
  <si>
    <t>CC(=O)N[C@H](CCCN=C(N)N)C(=O)N[C@H](CCCNC(=N)N)C(=O)N[C@H](CCCNC(=N)N)C(=O)N[C@H](CCCNC(=N)N)C(=O)N[C@H](CCCNC(=N)N)C(=O)N[C@H](CCCNC(=N)N)C(=O)N[C@H](CCCNC(=N)N)C(=O)N[C@H](CCCNC(=N)N)C(=O)N[C@H](CCCNC(=N)N)C(N)=O</t>
  </si>
  <si>
    <t>EH8310365</t>
  </si>
  <si>
    <t>C=c1[nH]c(=Cc2c(O)[nH]c3ccc(-c4csc(-c5ccccc5)n4)cc23)c(C)c1C(=O)NCCN(CC)CC</t>
  </si>
  <si>
    <t>EH8310366</t>
  </si>
  <si>
    <t>NCC(=O)CCC(=O)OCc1ccccc1</t>
  </si>
  <si>
    <t>EH8310367</t>
  </si>
  <si>
    <t>COc1ccc2c(c1)c(CC(=O)Oc1ccc(NC(C)=O)cc1)c(C)n2C(=O)c1ccc(Cl)cc1</t>
  </si>
  <si>
    <t>EH8310368</t>
  </si>
  <si>
    <t>Cc1ccc(-c2ccc(O[C@H]3CN4CCC3CC4)cn2)cc1</t>
  </si>
  <si>
    <t>EH8310369</t>
  </si>
  <si>
    <t>O=C(Nc1ccc(OC(F)(F)Cl)cc1)c1cnc(N2CC[C@@H](O)C2)c(-c2cc[nH]n2)c1</t>
  </si>
  <si>
    <t>EH8310370</t>
  </si>
  <si>
    <t>COc1ccc2[nH]c(C(=O)N3CCC(CC(C)(C)O)CC3)cc2c1</t>
  </si>
  <si>
    <t>EH8310371</t>
  </si>
  <si>
    <t>C[C@@H]1CN(CC(=O)N2CC(C)(C)c3nc(CO)c(Cc4ccc(F)cc4)cc32)[C@@H](CN2CCOC[C@H]2C)CN1</t>
  </si>
  <si>
    <t>EH8310372</t>
  </si>
  <si>
    <t>Cc1cc(C)cc([C@@H]2CCCN2Cc2ccc(Oc3ccc(C(N)=O)cc3F)cc2)c1</t>
  </si>
  <si>
    <t>EH8310373</t>
  </si>
  <si>
    <t>COc1ccc(CNc2nc(N3CCC[C@H]3CO)ncc2C(=O)NCc2ncccn2)cc1Cl</t>
  </si>
  <si>
    <t>EH8310374</t>
  </si>
  <si>
    <t>C=CC(=O)Nc1cc(Nc2nccc(-c3cn(C)c4ccccc34)n2)c(OC)cc1N(C)CCNC</t>
  </si>
  <si>
    <t>EH8310375</t>
  </si>
  <si>
    <t>CN1CCC(=C2c3ccccc3CCc3cccnc32)CC1</t>
  </si>
  <si>
    <t>EH8310376</t>
  </si>
  <si>
    <t>CC(C)n1c(=O)n(C)c2cnc3cc(F)c(-c4ccc(OCCCN5CCCCC5)nc4)cc3c21</t>
  </si>
  <si>
    <t>EH8310377</t>
  </si>
  <si>
    <t>O=C(O)CCNC(=O)c1ccc(/N=N/c2ccc(O)c(C(=O)O)c2)cc1</t>
  </si>
  <si>
    <t>EH8310378</t>
  </si>
  <si>
    <t>O=C(Nc1ccccc1C(=O)O)c1cc(S(=O)(=O)c2ccccc2)ccc1Cl</t>
  </si>
  <si>
    <t>EH8310379</t>
  </si>
  <si>
    <t>CO[C@@H]1[C@H](OP(=O)(S)OC[C@H]2O[C@@H](n3cnc4c(N)ncnc43)C[C@@H]2O)[C@@H](CO)O[C@H]1n1ccc(=O)[nH]c1=O</t>
  </si>
  <si>
    <t>EH8310380</t>
  </si>
  <si>
    <t>COc1cc(CNCCC2CCOCC2)ccc1Oc1cnc(C(N)=O)cn1</t>
  </si>
  <si>
    <t>EH8310381</t>
  </si>
  <si>
    <t>O=c1[nH]c(Cc2ccccn2)nc2c1cnn2C1CCOCC1</t>
  </si>
  <si>
    <t>EH8310382</t>
  </si>
  <si>
    <t>CCC(C)CCCCC(=O)N[C@@H](CCN)C(=O)N[C@H](C(=O)N[C@@H](CCN)C(=O)N[C@H]1CCNC(=O)[C@H]([C@@H](C)O)NC(=O)[C@H](CCN)NC(=O)[C@H](CCN)NC(=O)[C@H](CC(C)C)NC(=O)[C@@H](Cc2ccccc2)NC(=O)[C@@H](CCN)NC1=O)[C@@H](C)O</t>
  </si>
  <si>
    <t>EH8310383</t>
  </si>
  <si>
    <t>C(=N/NC1=NCCN1)\c1c2ccccc2c(/C=N/NC2=NCCN2)c2ccccc12</t>
  </si>
  <si>
    <t>EH8310384</t>
  </si>
  <si>
    <t>CNC(=O)c1cc(Oc2ccc3nc(N[C@@H]4CCCC[C@H]4O)sc3c2)ccn1</t>
  </si>
  <si>
    <t>EH8310385</t>
  </si>
  <si>
    <t>CCCNC(=O)c1cn2ncnc(Nc3cc(C(=O)NC4CC4)ccc3C)c2c1C</t>
  </si>
  <si>
    <t>EH8310387</t>
  </si>
  <si>
    <t>CCCCCCCCCCCCCCCCOCCCOP(=O)(O)CO[C@H](CO)Cn1ccc(N)nc1=O</t>
  </si>
  <si>
    <t>EH8310388</t>
  </si>
  <si>
    <t>O=C(CNc1cccc(Cl)c1)NC1CCCN(c2ncnc3[nH]ccc23)C1</t>
  </si>
  <si>
    <t>EH8310389</t>
  </si>
  <si>
    <t>CCC=Cc1oc(O)c2ccccc12</t>
  </si>
  <si>
    <t>EH8310390</t>
  </si>
  <si>
    <t>C=CC(=O)Nc1cc(C)ccc1Nc1nc(Nc2cc(OC)ncc2C)ncc1C(F)(F)F</t>
  </si>
  <si>
    <t>EH8310391</t>
  </si>
  <si>
    <t>CCCC(=O)O[C@H]1CN2CC[C@H](O)[C@@H]2[C@@H](O)[C@@H]1O</t>
  </si>
  <si>
    <t>EH8310392</t>
  </si>
  <si>
    <t>CSCC[C@H](NC(=O)[C@H](Cc1c[nH]c2ccccc12)NC(=O)CNC(=O)[C@@H](NC(=O)[C@H](Cc1ccc(OS(=O)(=O)O)cc1)NC(=O)[C@H](CC(=O)O)NC(=O)[C@H](CCC(N)=O)NC(O)c1ccc(O)[nH]1)[C@@H](C)O)C(=O)N[C@@H](CC(=O)O)C(=O)N[C@@H](Cc1ccccc1)C(N)=O</t>
  </si>
  <si>
    <t>EH8310393</t>
  </si>
  <si>
    <t>Cc1cc(-c2cnn3c(NC[C@H]4C[C@@](C)(O)C4)cc(Oc4cccnc4)nc23)ccc1C(=O)NC1CC1</t>
  </si>
  <si>
    <t>EH8310394</t>
  </si>
  <si>
    <t>CN(C)CCOC(C)(c1ccccc1)c1ccc(Cl)cc1</t>
  </si>
  <si>
    <t>EH8310395</t>
  </si>
  <si>
    <t>O=C(O)c1ccnc(N2CC(O)(c3ccc(OCc4c(-c5c(Cl)cccc5Cl)noc4C4CC4)cc3Cl)C2)c1</t>
  </si>
  <si>
    <t>EH8310396</t>
  </si>
  <si>
    <t>CC(=O)O[C@@H]1[C@H](c2ccc(=O)oc2)[C@@]2(C)CC[C@H]3[C@@H](CC[C@]4(O)C[C@@H](O)CC[C@]34C)[C@]23O[C@H]13</t>
  </si>
  <si>
    <t>EH8310397</t>
  </si>
  <si>
    <t>CCCCCC/C=C/C=C\CCCCCCCC(=O)O</t>
  </si>
  <si>
    <t>EH8310398</t>
  </si>
  <si>
    <t>Cc1cccc(F)c1C(=O)Nc1cnc(-c2cc3c(cc2Cl)OC(F)(F)O3)cn1</t>
  </si>
  <si>
    <t>EH8310399</t>
  </si>
  <si>
    <t>C[C@@H]1O[C@@H](O[C@H]2CC[C@]3(C=O)[C@H]4CC[C@]5(C)[C@@H](C6=CC(=O)OC6)CC[C@]5(O)[C@@H]4CC[C@]3(O)C2)[C@H](O)[C@H](O)[C@H]1O</t>
  </si>
  <si>
    <t>EH8310400</t>
  </si>
  <si>
    <t>CC(C)c1cnn2c(NCc3ccccc3)cc(NC[C@H]3CCNC[C@@H]3O)nc12</t>
  </si>
  <si>
    <t>EH8310401</t>
  </si>
  <si>
    <t>Cc1nn(C)cc1CN1CCC(c2ccc(C(=O)Nc3ccccc3N)cc2)CC1</t>
  </si>
  <si>
    <t>EH8310402</t>
  </si>
  <si>
    <t>CC1=C2C[C@H]3[C@@H](CC=C4C[C@@H](O)CC[C@@]43C)[C@@H]2CC[C@]12O[C@@H]1C[C@H](C)CN[C@H]1[C@H]2C</t>
  </si>
  <si>
    <t>EH8310404</t>
  </si>
  <si>
    <t>OC(O)c1csc(-c2nc3cc4c(cc3s2)NCC4)n1</t>
  </si>
  <si>
    <t>EH8310405</t>
  </si>
  <si>
    <t>Cc1cc(C(=O)Cn2cc(C#N)ccc2=O)c(C)n1Cc1ccccc1</t>
  </si>
  <si>
    <t>EH8310406</t>
  </si>
  <si>
    <t>Nc1nc(N)c2c(OCC3CCN(Cc4c(Cl)cccc4Cl)CC3)cccc2n1</t>
  </si>
  <si>
    <t>EH8310407</t>
  </si>
  <si>
    <t>O=c1c(-c2ccc(O)cc2)coc2cc(O[C@@H]3O[C@H](CO)[C@@H](O)[C@H](O)[C@H]3O)ccc12</t>
  </si>
  <si>
    <t>EH8310408</t>
  </si>
  <si>
    <t>C[C@]12CC[C@H]3[C@@H](CC=C4C[C@@H](OS(=O)(=O)O)CC[C@@]43C)[C@@H]1CCC2=O</t>
  </si>
  <si>
    <t>EH8310409</t>
  </si>
  <si>
    <t>Nc1nc(-n2cc(C(=O)O)c(=O)c3cc(F)c(N4CC(O)C4)c(Cl)c32)c(F)cc1F</t>
  </si>
  <si>
    <t>EH8310410</t>
  </si>
  <si>
    <t>COCCNCCc1cccc(Nc2ncc3c(n2)-c2ccccc2[C@H](c2ccccc2F)C3)c1</t>
  </si>
  <si>
    <t>EH8310411</t>
  </si>
  <si>
    <t>Cc1c(OCC(F)(F)F)ccnc1C[S@@+]([O-])c1nc2ccccc2[nH]1</t>
  </si>
  <si>
    <t>EH8310412</t>
  </si>
  <si>
    <t>Cn1c(Cn2ccc(C(F)(F)F)c(Oc3cc(Cl)cc(C#N)c3)c2=O)n[nH]c1=O</t>
  </si>
  <si>
    <t>EH8310413</t>
  </si>
  <si>
    <t>COCCCc1ccc2oc(-c3ccc(OC)c(OC)c3)cc2c1</t>
  </si>
  <si>
    <t>EH8310414</t>
  </si>
  <si>
    <t>CC(=O)[C@H]1CC[C@H]2C3=CC=C4CC(=O)CC[C@@]4(C)[C@@H]3CC[C@]12C</t>
  </si>
  <si>
    <t>EH8310415</t>
  </si>
  <si>
    <t>C[C@H](NC(=O)c1c(C(F)F)nn(C)c1Oc1cccc(C(F)(F)F)c1)c1ccc(C(=O)O)cc1</t>
  </si>
  <si>
    <t>EH8310417</t>
  </si>
  <si>
    <t>OC1CN(CCCOCCc2ccc3sccc3c2)C1</t>
  </si>
  <si>
    <t>EH8310418</t>
  </si>
  <si>
    <t>O=C(O)COCCN1CCN(C(c2ccc(F)cc2)c2ccc(F)cc2)CC1</t>
  </si>
  <si>
    <t>EH8310419</t>
  </si>
  <si>
    <t>EH8310420</t>
  </si>
  <si>
    <t>O=C1c2cc(-c3ccc(OC(F)(F)F)cc3)ccc2OCCN1Cc1ncccn1</t>
  </si>
  <si>
    <t>EH8310421</t>
  </si>
  <si>
    <t>O=C(NCCS)c1cccc(C(=O)NCCS)c1</t>
  </si>
  <si>
    <t>EH8310423</t>
  </si>
  <si>
    <t>Oc1cc(O)c2c(c1)O[C@H](c1cc(O)c(O)c(O)c1)[C@H](O)C2</t>
  </si>
  <si>
    <t>EH8310424</t>
  </si>
  <si>
    <t>C/C(=C\c1csc(C)n1)[C@@H]1C[C@@H]2O[C@@H]2CCC[C@H](C)[C@H](O)[C@@H](C)C(=O)C(C)(C)[C@@H](O)CC(=O)O1</t>
  </si>
  <si>
    <t>EH8310425</t>
  </si>
  <si>
    <t>Cc1c(C(=O)Nc2ccc(S(C)(=O)=O)cc2)cn(CCO)c1-c1ccccc1C(F)(F)F</t>
  </si>
  <si>
    <t>EH8310426</t>
  </si>
  <si>
    <t>N#Cc1ccc(-c2cnc3ccc(-c4ccc(C(=O)N5CCOCC5)cc4)cn23)cc1</t>
  </si>
  <si>
    <t>EH8310427</t>
  </si>
  <si>
    <t>O=C(CCCO)NCCO</t>
  </si>
  <si>
    <t>EH8310428</t>
  </si>
  <si>
    <t>C=CC(=O)N1CCC(CNc2ncnc(N)c2-c2ccc(Oc3ccccc3)cc2)CC1</t>
  </si>
  <si>
    <t>EH8310429</t>
  </si>
  <si>
    <t>C[C@@H](N[C@H]1CCN(c2ccc(CC(=O)O)cc2)C1)c1cccc2ccccc12</t>
  </si>
  <si>
    <t>EH8310430</t>
  </si>
  <si>
    <t>ON=C(O)c1cccnc1</t>
  </si>
  <si>
    <t>EH8310431</t>
  </si>
  <si>
    <t>CCOc1noc2cc(OCCC3CCN(c4ccc(C)nn4)CC3)ccc12</t>
  </si>
  <si>
    <t>EH8310432</t>
  </si>
  <si>
    <t>CC(C)COC(=O)OCN1C(=O)CN(CCN2CC(=O)N(COC(=O)OCC(C)C)C(=O)C2)CC1=O</t>
  </si>
  <si>
    <t>EH8310433</t>
  </si>
  <si>
    <t>O=C(c1ccc2nonc2c1)N1CCCCC1</t>
  </si>
  <si>
    <t>EH8310434</t>
  </si>
  <si>
    <t>NCCCC[C@H](NC(=O)[C@@H]1CCCN1C(=O)[C@@H]1CSSC[C@H](N)C(=O)N[C@@H](Cc2ccccc2)C(=O)N[C@@H](Cc2ccccc2)C(=O)N[C@@H](CCC(N)=O)C(=O)N[C@@H](CC(N)=O)C(=O)N1)C(=O)NCC(N)=O</t>
  </si>
  <si>
    <t>EH8310435</t>
  </si>
  <si>
    <t>COc1ccccc1[C@H](Cn1c(=O)n(C(C)(C)C(=O)O)c(=O)c2c(C)c(-c3ncco3)sc21)OC1CCOCC1</t>
  </si>
  <si>
    <t>EH8310436</t>
  </si>
  <si>
    <t>Cc1cc2nc3c(=O)[nH]c(=O)nc-3n(C[C@H](O)[C@H](O)[C@H](O)COP(=O)(O)OP(=O)(O)OC[C@H]3O[C@@H](n4cnc5c(N)ncnc54)[C@H](O)[C@@H]3O)c2cc1C</t>
  </si>
  <si>
    <t>EH8310437</t>
  </si>
  <si>
    <t>CO[C@H]1O[C@H](COS(=O)(=O)O)[C@@H](O[C@@H]2O[C@@H](C(=O)O)[C@@H](O[C@H]3O[C@H](COS(=O)(=O)O)[C@@H](O[C@@H]4O[C@H](C(=O)O)[C@@H](O[C@H]5O[C@H](COS(=O)(=O)O)[C@@H](O)[C@H](O)[C@H]5NS(=O)(=O)O)[C@H](O)[C@H]4O)[C@H](OS(=O)(=O)O)[C@H]3NS(=O)(=O)O)[C@H](O)[C@H]2OS(=O)(=O)O)[C@H](O)[C@H]1NS(=O)(=O)O</t>
  </si>
  <si>
    <t>EH8310438</t>
  </si>
  <si>
    <t>C=CC(=O)N1CC[C@H](n2nc(C#Cc3cc(OC)cc(OC)c3)c3c(N)ncnc32)C1</t>
  </si>
  <si>
    <t>EH8310439</t>
  </si>
  <si>
    <t>O=C(O)C(=O)O</t>
  </si>
  <si>
    <t>EH8310440</t>
  </si>
  <si>
    <t>CC1(C)OCCn2c1nc1c(N3CCOCC3)nc(-c3cnc(N)nc3)nc12</t>
  </si>
  <si>
    <t>EH8310441</t>
  </si>
  <si>
    <t>CN[C@H](C)[C@@H]1CC[C@@H](N)[C@@H](O[C@@H]2[C@@H](N)C[C@@H](N)[C@H](O[C@H]3OC[C@](C)(O)[C@H](NC)[C@H]3O)[C@H]2O)O1</t>
  </si>
  <si>
    <t>EH8310442</t>
  </si>
  <si>
    <t>CC(C)=CCC[C@](C)(O[C@@H]1O[C@H](CO)[C@@H](O)[C@H](O)[C@H]1O)[C@H]1CC[C@]2(C)[C@@H]1[C@H](O)C[C@@H]1[C@@]3(C)CC[C@H](O)C(C)(C)[C@@H]3[C@@H](O[C@@H]3O[C@H](CO)[C@@H](O)[C@H](O)[C@H]3O[C@@H]3O[C@@H](C)[C@H](O)[C@@H](O)[C@H]3O)C[C@]12C</t>
  </si>
  <si>
    <t>EH8310443</t>
  </si>
  <si>
    <t>CC1(C)Cc2c(sc(NC(=O)c3cc[nH]n3)c2C(N)=O)C(C)(C)O1</t>
  </si>
  <si>
    <t>EH8310444</t>
  </si>
  <si>
    <t>O=C(CCCc1ccccc1)OCC(COC(=O)CCCc1ccccc1)OC(=O)CCCc1ccccc1</t>
  </si>
  <si>
    <t>EH8310445</t>
  </si>
  <si>
    <t>CCC(C)(C)C(=O)C(=O)N1CCC[C@H]1C(=O)O</t>
  </si>
  <si>
    <t>EH8310446</t>
  </si>
  <si>
    <t>CCNc1nc(Nc2cc(F)c(C(=O)N3CCOCC3)cc2OC)ncc1C(F)(F)F</t>
  </si>
  <si>
    <t>EH8310447</t>
  </si>
  <si>
    <t>CNC(=O)c1ccc(Oc2ccc3c(c2)CCN(C2CCC2)CC3)nc1</t>
  </si>
  <si>
    <t>EH8310448</t>
  </si>
  <si>
    <t>COc1cccc2c1c(NS(=O)(=O)c1ccc(Cl)s1)nn2Cc1cccc(CNC(=O)C(C)(C)O)c1</t>
  </si>
  <si>
    <t>EH8310449</t>
  </si>
  <si>
    <t>O=C(OC1CCCC1)[C@@H](NCc1ccc(CCC(O)=NO)nc1)C1CCCCC1</t>
  </si>
  <si>
    <t>EH8310450</t>
  </si>
  <si>
    <t>CCOc1cc(=O)[nH]cc1-c1ccc(CC(=O)Nc2cc(C(C)(C)C(F)(F)F)on2)c(F)c1</t>
  </si>
  <si>
    <t>EH8310451</t>
  </si>
  <si>
    <t>CCn1ncc2c(NC3CCOCC3)c(-c3nnc(Cc4sc(C)nc4C)o3)cnc21</t>
  </si>
  <si>
    <t>EH8310452</t>
  </si>
  <si>
    <t>O=C(Nc1nc2ccccc2n1CCc1ccccc1)c1ccccc1</t>
  </si>
  <si>
    <t>EH8310453</t>
  </si>
  <si>
    <t>O=C(NCCN1CCC(n2c(=O)[nH]c3cc(Cl)ccc32)CC1)c1ccc(F)cc1</t>
  </si>
  <si>
    <t>EH8310454</t>
  </si>
  <si>
    <t>O=C(O)CN(CCN(CC(=O)O)Cc1ccccc1O)Cc1ccccc1O</t>
  </si>
  <si>
    <t>EH8310455</t>
  </si>
  <si>
    <t>Cn1c(=O)n(CCCO)c(=O)c2c1nc(Oc1cccc(Cl)c1)n2Cc1ccc(Cl)cc1</t>
  </si>
  <si>
    <t>EH8310456</t>
  </si>
  <si>
    <t>CCCCCCOc1cc(C)c(O)c(C)c1C</t>
  </si>
  <si>
    <t>EH8310457</t>
  </si>
  <si>
    <t>CCCCC1CCN(CCCN2C(=O)COc3cc(F)ccc32)CC1</t>
  </si>
  <si>
    <t>EH8310458</t>
  </si>
  <si>
    <t>N=C(NOCC(O)CN1CCCCC1)c1cccnc1</t>
  </si>
  <si>
    <t>EH8310459</t>
  </si>
  <si>
    <t>CCCn1c(=O)c(CCCOC(=O)NC)nc2ccccc21</t>
  </si>
  <si>
    <t>EH8310460</t>
  </si>
  <si>
    <t>C[C@H](Nc1ccc2c(c1)OCCn1cc(N3C(=O)OC[C@H]3C(F)F)nc1-2)C(N)=O</t>
  </si>
  <si>
    <t>EH8310461</t>
  </si>
  <si>
    <t>C[C@]12CC[C@@H]3[C@H]4CC[C@@](C)(O)C[C@H]4CC[C@H]3[C@@H]1CC[C@@H]2C(=O)Cn1cc(C#N)cn1</t>
  </si>
  <si>
    <t>EH8310462</t>
  </si>
  <si>
    <t>C1=C(CN2CCOCC2)COc2c1cccc2OC[C@H]1CNCCO1</t>
  </si>
  <si>
    <t>EH8310464</t>
  </si>
  <si>
    <t>O=C(O)c1cc(NCc2c(F)c(F)c(C(F)(F)F)c(F)c2F)ccc1O</t>
  </si>
  <si>
    <t>EH8310465</t>
  </si>
  <si>
    <t>O=Cc1c(O)cccc1OCCCCC(=O)O</t>
  </si>
  <si>
    <t>EH8310466</t>
  </si>
  <si>
    <t>[N-]=[N+]=CC(=O)CC[C@H](N)C(=O)O</t>
  </si>
  <si>
    <t>EH8310467</t>
  </si>
  <si>
    <t>CC(C)n1c(=O)cc(N[C@@H](C)c2ccccc2)[nH]c1=O</t>
  </si>
  <si>
    <t>EH8310468</t>
  </si>
  <si>
    <t>EH8310469</t>
  </si>
  <si>
    <t>CC(=O)N[C@@H]1CCC[C@H](C(=O)Nc2cc(-c3cnn4c3CC(C)(C)C4)c(Cl)cn2)C1</t>
  </si>
  <si>
    <t>EH8310470</t>
  </si>
  <si>
    <t>C[C@H]1C[C@H]2CSC(=N)N[C@@]2(c2nc(NC(=O)c3ccc(OC(F)F)cn3)cs2)CO1</t>
  </si>
  <si>
    <t>EH8310471</t>
  </si>
  <si>
    <t>C[C@@H](C(N)=O)[C@H](N)c1nc2cc(C(C)(C)C)ccc2[nH]1</t>
  </si>
  <si>
    <t>EH8310472</t>
  </si>
  <si>
    <t>CC(=O)OCC(=O)[C@@]1(O)CC[C@H]2[C@@H]3CC=C4CC(=O)CC[C@]4(C)C3=CC[C@@]21C</t>
  </si>
  <si>
    <t>EH8310473</t>
  </si>
  <si>
    <t>Cc1sc2c(c1C)C(c1ccc(Cl)cc1)=N[C@@H](CC(=O)NCCCN1CCN(C)CC1)c1nnc(C)n1-2</t>
  </si>
  <si>
    <t>EH8310474</t>
  </si>
  <si>
    <t>NC(=O)c1cn([C@@H]2O[C@H](CO)[C@@H](O)[C@H]2O)c2ncnc(N)c12</t>
  </si>
  <si>
    <t>EH8310475</t>
  </si>
  <si>
    <t>CC(=N)NCCSCC[C@H](N)C(=O)O</t>
  </si>
  <si>
    <t>EH8310476</t>
  </si>
  <si>
    <t>CCC=c1nc(C(F)(F)F)ccc1=CCC(=O)N[C@H](C)c1cc(F)c(NS(C)(=O)=O)c(F)c1</t>
  </si>
  <si>
    <t>EH8310477</t>
  </si>
  <si>
    <t>CN[C@H]1CC[C@H](N(Cc2cccc(-c3ccncc3)c2)C(=O)c2sc3ccccc3c2Cl)CC1</t>
  </si>
  <si>
    <t>EH8310478</t>
  </si>
  <si>
    <t>CN(C)c1cc2c(cc1Sc1nc3c(N)nccc3n1CCNCC(C)(C)C)OCO2</t>
  </si>
  <si>
    <t>EH8310479</t>
  </si>
  <si>
    <t>C[N+](C)([O-])CCNc1ccc(NCC[N+](C)(C)[O-])c2c(O)c3c(c(O)c12)C(=O)C=CC3=O</t>
  </si>
  <si>
    <t>EH8310480</t>
  </si>
  <si>
    <t>Cc1c(N[C@@H](c2nnc(-c3ccc(C#N)cc3)o2)[C@H](C)O)ccc(C#N)c1Cl</t>
  </si>
  <si>
    <t>EH8310481</t>
  </si>
  <si>
    <t>CC[C@H](NC(=O)c1c(NS(C)(=O)=O)c(-c2ccccc2)nc2ccccc12)c1ccccc1</t>
  </si>
  <si>
    <t>EH8310482</t>
  </si>
  <si>
    <t>C=C1C[C@H]2C=Nc3cc(OCCCOc4cc5c(cc4OC)C(=O)N4CC(=C)C[C@H]4C=N5)c(OC)cc3C(=O)N2C1</t>
  </si>
  <si>
    <t>EH8310483</t>
  </si>
  <si>
    <t>C[C@](C#N)(COc1cc(C#N)ccc1C(F)(F)F)NC(=O)c1ccc(SC(F)(F)F)cc1</t>
  </si>
  <si>
    <t>EH8310484</t>
  </si>
  <si>
    <t>CC[C@@]1(O)C(=O)OCc2c1cc1n(c2=O)Cc2c-1nc1ccccc1c2CC[Si](C)(C)C</t>
  </si>
  <si>
    <t>EH8310485</t>
  </si>
  <si>
    <t>CNc1cccc(NC(=O)N=C2NC(c3ccccn3)c3ccccc3N(CC(=O)C(C)(C)C)C2=O)c1</t>
  </si>
  <si>
    <t>EH8310486</t>
  </si>
  <si>
    <t>Nc1nc(OC(c2ccc(-c3cccc(F)c3)cc2)C(F)(F)F)cc(-c2ccc(C[C@H](N)C(=O)O)cc2)n1</t>
  </si>
  <si>
    <t>EH8310487</t>
  </si>
  <si>
    <t>CC(C)[C@]12O[C@H]1[C@@H]1O[C@@]13[C@@]1(C)CCC4=C(COC4=O)[C@@H]1C[C@@H]1O[C@@]13[C@@H]2OC(=O)CCC(=O)O</t>
  </si>
  <si>
    <t>EH8310488</t>
  </si>
  <si>
    <t>CCCCCCCCCCCCCCCC(=O)Nc1ccn([C@@H]2O[C@H](CO)[C@@H](O)[C@@H]2C#N)c(=O)n1</t>
  </si>
  <si>
    <t>EH8310489</t>
  </si>
  <si>
    <t>O=c1ccc2ncc(=O)n3c2n1C[C@H]3CN1CCC(NCc2cc3c(cn2)OCCC3)CC1</t>
  </si>
  <si>
    <t>EH8310490</t>
  </si>
  <si>
    <t>CCC[C@@H](N(NC(=O)c1cccc(OC)c1CC)C(=O)c1cc(C)cc(C)c1)C(C)(C)C</t>
  </si>
  <si>
    <t>EH8310491</t>
  </si>
  <si>
    <t>CCC(/C=C/[C@@H]1OC(=O)C=C[C@@H]1C)=C\[C@H](C)C/C=C/C(C)=C\[C@@H](C)C(=O)[C@@H](C)[C@H](O)[C@@H](C)C/C(C)=C/C(=O)O</t>
  </si>
  <si>
    <t>EH8310492</t>
  </si>
  <si>
    <t>CCc1cc(-c2noc(-c3cc(OC)nc(C4CCCC4)c3)n2)cc(C)c1OC[C@@H](O)CO</t>
  </si>
  <si>
    <t>EH8310493</t>
  </si>
  <si>
    <t>NCCCC[C@@H]1NC(=O)[C@H](CCC(=O)O)NC(=O)c2cc([N+](=O)[O-])ccc2OCC[C@@H](C(=O)NCC(=O)O)NC1=O</t>
  </si>
  <si>
    <t>EH8310494</t>
  </si>
  <si>
    <t>O=C(N[C@H]1CCS[C@H]2CCC[C@@H](C(=O)O)N2C1=O)[C@@H](S)Cc1ccccc1</t>
  </si>
  <si>
    <t>EH8310495</t>
  </si>
  <si>
    <t>Cc1ncc([N+](=O)[O-])n1C[C@@H](CN1CCOCC1)OP(=O)(O)O</t>
  </si>
  <si>
    <t>EH8310496</t>
  </si>
  <si>
    <t>CN(C)CC1=CC=C[C@@H]1CNc1ccnc2cc(Cl)ccc12</t>
  </si>
  <si>
    <t>EH8310497</t>
  </si>
  <si>
    <t>CC(C)N1CCN(Cc2cnc(-c3cc(-c4cccc5[nH]ccc45)cc4[nH]ncc34)o2)CC1</t>
  </si>
  <si>
    <t>EH8310498</t>
  </si>
  <si>
    <t>C[C@H](CC(=O)C[C@@H](C)[C@H]1C[C@H](O)[C@@]2(C)C3=C(C(=O)C[C@]12C)[C@@]1(C)CCC(=O)C(C)(C)[C@@H]1C[C@@H]3O)C(=O)O</t>
  </si>
  <si>
    <t>EH8310499</t>
  </si>
  <si>
    <t>C[C@@H]1O[C@@H](O[C@@H]2C=C3CC[C@@H]4[C@H](CC[C@]5(C)[C@@H](c6ccc(=O)oc6)CC[C@]45O)[C@@]3(C)CC2)[C@H](O)[C@H](O)[C@H]1O</t>
  </si>
  <si>
    <t>EH8310500</t>
  </si>
  <si>
    <t>CC(C(=O)OCCCCO[N+](=O)[O-])c1ccc(-c2ccccc2)c(F)c1</t>
  </si>
  <si>
    <t>EH8310501</t>
  </si>
  <si>
    <t>O=C(Cn1ccnc1[N+](=O)[O-])NCC(F)(F)C(F)(F)F</t>
  </si>
  <si>
    <t>EH8310502</t>
  </si>
  <si>
    <t>CC(CN1CCN(CCOCCO)CC1)CN1c2ccccc2Sc2ccccc21</t>
  </si>
  <si>
    <t>EH8310503</t>
  </si>
  <si>
    <t>O=C1c2ccccc2C(=O)c2c(NCCNCCO)ccc(NCCNCCO)c21</t>
  </si>
  <si>
    <t>EH8310504</t>
  </si>
  <si>
    <t>Cc1nc(-c2nc(-c3ccc(OC(F)(F)F)cc3)no2)nn1Cc1cccc(N2CCC(S(C)(=O)=O)CC2)c1</t>
  </si>
  <si>
    <t>EH8310505</t>
  </si>
  <si>
    <t>CN1CCN(C(=O)COc2ccc(C34CC5CC(CC(C5)C3)C4)cc2)CC1</t>
  </si>
  <si>
    <t>EH8310506</t>
  </si>
  <si>
    <t>CO[C@@H]1[C@H](OP(=O)(OC[C@H]2O[C@@H](n3cnc4c(N)ncnc43)C[C@@H]2O)SCOC(=O)OC(C)C)[C@@H](CO)O[C@H]1n1ccc(=O)[nH]c1=O</t>
  </si>
  <si>
    <t>EH8310507</t>
  </si>
  <si>
    <t>NC(=O)C1C(=O)C[C@@H]2C[C@@H]3Cc4cccc(O)c4C(=O)C3C(=O)[C@]2(O)C1=O</t>
  </si>
  <si>
    <t>EH8310508</t>
  </si>
  <si>
    <t>O=C(NCC(O)CO)c1c(I)c(C(=O)NCC(O)CO)c(I)c(N(CCO)C(=O)CO)c1I</t>
  </si>
  <si>
    <t>EH8310509</t>
  </si>
  <si>
    <t>N=C(N)NCCC[C@@H]1NC(=O)[C@@H](N)CSSC[C@@H](C(=O)O)NC(=O)[C@H](CC(=O)O)NC(=O)[C@@H]2CCCN2C(=O)CNC(=O)[C@H](CCCCN)NC(=O)[C@H](CC(=O)O)NC(=O)CNC1=O</t>
  </si>
  <si>
    <t>EH8310510</t>
  </si>
  <si>
    <t>CC(C)[C@H](/N=C(/NS(=O)(=O)c1ccc(Cl)cc1)N1C[C@H](c2ccccc2)C(c2ccc(Cl)cc2)=N1)C(N)=O</t>
  </si>
  <si>
    <t>EH8310511</t>
  </si>
  <si>
    <t>Nc1cc(COc2c(Cl)cc(C[C@H](N)C(=O)O)cc2Cl)c2oc(-c3ccccc3)nc2c1</t>
  </si>
  <si>
    <t>EH8310512</t>
  </si>
  <si>
    <t>CC1(C)c2nc(-c3ccc(F)cc3)c(Nc3ccc(F)cc3)n2CCN1C(=O)CN</t>
  </si>
  <si>
    <t>EH8310513</t>
  </si>
  <si>
    <t>C[C@H]1CCN1c1nc(N2C[C@H]3C(CC(=O)O)[C@H]3C2)cc(C(F)(F)F)n1</t>
  </si>
  <si>
    <t>EH8310514</t>
  </si>
  <si>
    <t>O=C(CSc1ccc(Br)cc1)Nc1cn(CCc2ccccc2)nc1C(=O)O</t>
  </si>
  <si>
    <t>EH8310515</t>
  </si>
  <si>
    <t>Cc1oncc1C(=O)Nc1ccc(C(F)(F)F)cc1</t>
  </si>
  <si>
    <t>EH8310516</t>
  </si>
  <si>
    <t>Cc1c(Cc2ccccc2)nnc(N2CCN(c3cnc(C(C)(C)O)cn3)C(C)C2)c1C</t>
  </si>
  <si>
    <t>EH8310517</t>
  </si>
  <si>
    <t>Cc1cccc(C)c1CNc1cc(C(=O)NCCO)cn2c(C)c(C)nc12</t>
  </si>
  <si>
    <t>EH8310518</t>
  </si>
  <si>
    <t>CC(F)(F)c1cc(F)ccc1-c1sc2cc(O)ccc2c1Oc1ccc(/C=C/C(=O)O)cc1</t>
  </si>
  <si>
    <t>EH8310519</t>
  </si>
  <si>
    <t>CCNC(=O)CC[C@H](N)C(=O)O</t>
  </si>
  <si>
    <t>EH8310520</t>
  </si>
  <si>
    <t>CCCCCCO[C@@H](C)c1cccc(-c2csc(NC(=O)c3cc(Cl)c(/C=C(\C)C(=O)O)c(Cl)c3)n2)c1OC</t>
  </si>
  <si>
    <t>EH8310521</t>
  </si>
  <si>
    <t>NC(=O)c1ccc(Oc2ccc(CN3CCC[C@H]3c3cccnc3)cc2)c(Cl)c1</t>
  </si>
  <si>
    <t>EH8310522</t>
  </si>
  <si>
    <t>Cc1nc(N2CCN(C)CC2)c2nc(-c3ccccc3Cl)n(C3CCOCC3)c2n1</t>
  </si>
  <si>
    <t>EH8310523</t>
  </si>
  <si>
    <t>CC(C)S(=O)(=O)NC[C@H](C)c1ccc(NC(=O)c2cc(F)cc(F)c2)cc1</t>
  </si>
  <si>
    <t>EH8310524</t>
  </si>
  <si>
    <t>O=c1ccn([C@@H]2O[C@H](COP(=O)(O)OP(=O)(O)OP(=O)(O)OP(=O)(O)OC[C@H]3O[C@@H](n4ccc(=O)[nH]c4=O)[C@H](O)[C@@H]3O)[C@@H](O)[C@H]2O)c(=O)[nH]1</t>
  </si>
  <si>
    <t>EH8310525</t>
  </si>
  <si>
    <t>O=c1nc(N2CCN(CC3CCCCC3)CC2)sc2c([N+](=O)[O-])cc(C(F)(F)F)cc12</t>
  </si>
  <si>
    <t>EH8310526</t>
  </si>
  <si>
    <t>CC(C)(O)c1ccccc1-c1ccc2[nH]c(/C=C/c3ccc(C(F)(F)F)cc3)nc2c1</t>
  </si>
  <si>
    <t>EH8310527</t>
  </si>
  <si>
    <t>CCCC[C@H](NC(C)=O)C(=O)N[C@H]1CC(=O)NCCCC[C@@H](C(N)=O)NC(=O)[C@H](Cc2c[nH]c3ccccc23)NC(=O)[C@H](CCCN=C(N)N)NC(=O)[C@@H](Cc2ccccc2)NC(=O)[C@H](Cc2cnc[nH]2)NC1=O</t>
  </si>
  <si>
    <t>EH8310528</t>
  </si>
  <si>
    <t>C=C1C[C@H]2C3=CC(C)=C4CC(=O)CC[C@]4(C)[C@H]3CC[C@]2(C)[C@@]1(OC(C)=O)C(C)=O</t>
  </si>
  <si>
    <t>EH8310529</t>
  </si>
  <si>
    <t>CCCCCCCC/C=C\CCCCCCC(O)C(=O)O</t>
  </si>
  <si>
    <t>EH8310530</t>
  </si>
  <si>
    <t>COc1c(O)c(C)c(C=CCCCCCCCC[P+](c2ccccc2)(c2ccccc2)c2ccccc2)c(O)c1OC</t>
  </si>
  <si>
    <t>EH8310531</t>
  </si>
  <si>
    <t>O=C(O)c1[nH]nc2c1C[C@H]1C[C@@H]21</t>
  </si>
  <si>
    <t>EH8310532</t>
  </si>
  <si>
    <t>CC(C)c1ccc2c(c1)c(SC(C)(C)C)c(CC(C)(C)C(=O)O)n2Cc1ccc(Cl)cc1</t>
  </si>
  <si>
    <t>EH8310534</t>
  </si>
  <si>
    <t>CS(=O)(=O)c1ccc(-c2cnc(N)c(-c3ccc(C(F)(F)F)nc3)c2)cc1</t>
  </si>
  <si>
    <t>EH8310535</t>
  </si>
  <si>
    <t>Cc1nccnc1N1CCCCC1</t>
  </si>
  <si>
    <t>EH8310536</t>
  </si>
  <si>
    <t>C[C@H]1C(=O)O[C@@H]2CCN3CC=C(COC(=O)[C@](C)(O)[C@]1(C)O)[C@H]23</t>
  </si>
  <si>
    <t>EH8310537</t>
  </si>
  <si>
    <t>CCc1ccc(C(=O)COc2ccc(Cc3sc(=O)[nH]c3O)cc2)nc1</t>
  </si>
  <si>
    <t>EH8310538</t>
  </si>
  <si>
    <t>Nc1ncnc2c1ncn2CCNCCCCCO</t>
  </si>
  <si>
    <t>EH8310539</t>
  </si>
  <si>
    <t>CC(C)(O)c1ccc2c(c1)ncn2-c1cccc(-c2ccccc2C#N)c1</t>
  </si>
  <si>
    <t>EH8310540</t>
  </si>
  <si>
    <t>C[C@@H]1O[C@@H](O[C@H]2C[C@@H](O)[C@]3(CO)[C@H]4[C@H](O)C[C@]5(C)[C@@H](C6=CC(=O)OC6)CC[C@]5(O)[C@@H]4CC[C@]3(O)C2)[C@H](O)[C@H](O)[C@H]1O</t>
  </si>
  <si>
    <t>EH8310541</t>
  </si>
  <si>
    <t>Cc1nc2c(C)cccn2c(=O)c1CCN1CCC(c2noc3cc(F)ccc23)CC1</t>
  </si>
  <si>
    <t>EH8310542</t>
  </si>
  <si>
    <t>CC(C)C[C@H](N[C@@H](Cc1cncn1Cc1cc(Cl)cc(Cl)c1)C(=O)O)C(=O)O</t>
  </si>
  <si>
    <t>EH8310543</t>
  </si>
  <si>
    <t>CNc1ncc(-c2ccc3c(=O)c(C(=O)O)cn(C4CC4)c3c2C)cc1C</t>
  </si>
  <si>
    <t>EH8310544</t>
  </si>
  <si>
    <t>CN(C)S(=O)(=O)c1ccc2c(c1)N(CCCN1CCC(CCO)CC1)c1ccccc1S2</t>
  </si>
  <si>
    <t>EH8310545</t>
  </si>
  <si>
    <t>CC(=O)Nc1ccc(OC2(C)OC(=O)c3ccccc3O2)cc1</t>
  </si>
  <si>
    <t>EH8310546</t>
  </si>
  <si>
    <t>NCc1cc(Oc2cccc(C(=O)N3C[C@@H](O)[C@H](F)C3)c2)nc(C(F)(F)F)c1</t>
  </si>
  <si>
    <t>EH8310547</t>
  </si>
  <si>
    <t>COc1ccc([C@@H](O)c2cc(-c3ncnc4cc(N5CCOCC5)ccc34)c(F)cc2Cl)nn1</t>
  </si>
  <si>
    <t>EH8310548</t>
  </si>
  <si>
    <t>Cc1nc2cc(C(=O)N3CCC4(CC3)CC(=O)c3c(cnn3C(C)C)C4)ccc2[nH]1</t>
  </si>
  <si>
    <t>EH8310549</t>
  </si>
  <si>
    <t>COc1ccc(Cl)cc1-c1cc(=O)[nH]c(=S)n1CC(N)=O</t>
  </si>
  <si>
    <t>EH8310550</t>
  </si>
  <si>
    <t>C[C@@]1(O)CCC[C@H]1n1c(=O)c(C(F)F)cc2cnc(NC3CCN(S(C)(=O)=O)CC3)nc21</t>
  </si>
  <si>
    <t>EH8310551</t>
  </si>
  <si>
    <t>O=C(N[C@H]1CN2CCC1CC2)c1cc2ccoc2cn1</t>
  </si>
  <si>
    <t>EH8310552</t>
  </si>
  <si>
    <t>Nc1ccc(-c2cccc3c(=O)cc(N4CCOCC4)oc23)cc1</t>
  </si>
  <si>
    <t>EH8310553</t>
  </si>
  <si>
    <t>O=C(O)[C@H]1C2CCC(CC2)[C@@H]1Nc1nc(-c2c[nH]c3ncc(F)cc23)ncc1F</t>
  </si>
  <si>
    <t>EH8310554</t>
  </si>
  <si>
    <t>CN1CCN(c2cc3c(nn2)Oc2ccccc2N3C)CC1</t>
  </si>
  <si>
    <t>EH8310555</t>
  </si>
  <si>
    <t>CCCC(=O)OCOC(=O)C(C)(C)C</t>
  </si>
  <si>
    <t>EH8310556</t>
  </si>
  <si>
    <t>C[C@@H](Nc1ncnc2[nH]c(-c3ccc(O)cc3)cc12)c1ccccc1</t>
  </si>
  <si>
    <t>EH8310557</t>
  </si>
  <si>
    <t>Cc1noc(C)c1-c1cnc2c(-c3ccc(C(=O)O)cc3)cn([C@@H](C)c3ccccn3)c2c1</t>
  </si>
  <si>
    <t>EH8310559</t>
  </si>
  <si>
    <t>C=CC(=O)N1CCN(CCCn2c(=O)c(-c3c(Cl)c(OC)cc(OC)c3Cl)cc3cnc(NC)nc32)CC1</t>
  </si>
  <si>
    <t>EH8310560</t>
  </si>
  <si>
    <t>CC(C)c1ccc(CC(=O)N2CCN(c3ccc(C#N)nn3)CC2)cc1</t>
  </si>
  <si>
    <t>EH8310561</t>
  </si>
  <si>
    <t>Cc1c(O)nc2n1Cc1c(Cl)cccc1N2</t>
  </si>
  <si>
    <t>EH8310562</t>
  </si>
  <si>
    <t>O=C(O)COC[C@H]1CC[C@H](COC(=O)N(c2ccccc2)c2ccc(Cl)cc2)CC1</t>
  </si>
  <si>
    <t>EH8310563</t>
  </si>
  <si>
    <t>COC(=O)c1ccc(OC(=O)CCCCCCC(O)=NO)cc1</t>
  </si>
  <si>
    <t>EH8310564</t>
  </si>
  <si>
    <t>CC(=O)Oc1cccc(O)c1</t>
  </si>
  <si>
    <t>EH8310565</t>
  </si>
  <si>
    <t>COCCCOc1cc2c(cc1OC)-c1cc(=O)c(C(=O)O)cn1[C@H](C(C)C)C2</t>
  </si>
  <si>
    <t>EH8310566</t>
  </si>
  <si>
    <t>CCCCCC[C@@H](O)C/C=C\CCCCCCCC(=O)O</t>
  </si>
  <si>
    <t>EH8310567</t>
  </si>
  <si>
    <t>Cc1cn2nc(-c3cc(=O)n4cc(N5CCNC6(CC6)C5)ccc4n3)cc(C)c2n1</t>
  </si>
  <si>
    <t>EH8310568</t>
  </si>
  <si>
    <t>Cc1nc2sccn2c(=O)c1CCN1CCC(=C(c2ccc(F)cc2)c2ccc(F)cc2)CC1</t>
  </si>
  <si>
    <t>EH8310569</t>
  </si>
  <si>
    <t>Cc1c(F)cccc1[C@H]1COC(=N)N1</t>
  </si>
  <si>
    <t>EH8310570</t>
  </si>
  <si>
    <t>COCCNc1cc(NC(=O)N2CCCc3cc(CN4CCN(C)CC4=O)c(C=O)nc32)ncc1C#N</t>
  </si>
  <si>
    <t>EH8310571</t>
  </si>
  <si>
    <t>O=C1Nc2ccc(Cn3c(O)csc3=O)cc2/C1=C/c1cc(CN2CCOCC2)c[nH]1</t>
  </si>
  <si>
    <t>EH8310572</t>
  </si>
  <si>
    <t>C/C(=N\NC(=O)c1cccc(S(=O)(=O)N2CCN(C)CC2)c1)c1cc(Cl)ccc1O</t>
  </si>
  <si>
    <t>EH8310573</t>
  </si>
  <si>
    <t>CN(C)[C@@H]1C(=O)C(C(N)=O)C(=O)[C@@]2(O)C(=O)C3C(=O)c4c(O)cccc4C[C@H]3C[C@@H]12</t>
  </si>
  <si>
    <t>EH8310574</t>
  </si>
  <si>
    <t>Cc1nc(C(=O)N2CCCC[C@H]2CNC(=O)c2cccc3occc23)c(-c2ccc(F)cc2)s1</t>
  </si>
  <si>
    <t>EH8310575</t>
  </si>
  <si>
    <t>CCS(=O)(=O)c1ncc(Cl)c(C(=O)Oc2cccc(C)c2)n1</t>
  </si>
  <si>
    <t>EH8310577</t>
  </si>
  <si>
    <t>Cc1[nH]ncc1-c1cc2[nH]c([C@H]3CC4CCN3CC4)nc(=O)c2s1</t>
  </si>
  <si>
    <t>EH8310578</t>
  </si>
  <si>
    <t>CSCC[C@H](NC(=O)[C@H](Cc1ccc(OS(=O)(=O)O)cc1)NC(=O)[C@@H](N)CC(=O)O)C(=O)NCC(=O)N[C@@H](Cc1c[nH]c2ccccc12)C(=O)N[C@@H](CCSC)C(=O)N[C@@H](CC(=O)O)C(=O)N[C@@H](Cc1ccccc1)C(N)=O</t>
  </si>
  <si>
    <t>EH8310579</t>
  </si>
  <si>
    <t>COc1ncc(-c2nc3c(n2C(C)C)[C@H](c2ccc(Cl)cc2)N(c2cc(Cl)cn(C)c2=O)C3=O)c(OC)n1</t>
  </si>
  <si>
    <t>EH8310580</t>
  </si>
  <si>
    <t>COCCNCc1ccc(-c2cc3nccc(Oc4ccc(NC(=O)C5(C(=O)Nc6ccc(F)cc6)CC5)cc4F)c3s2)nc1</t>
  </si>
  <si>
    <t>EH8310581</t>
  </si>
  <si>
    <t>CC[C@H](C)[C@@H]([C@@H](CC(=O)N1CCC[C@H]1[C@H](OC)[C@@H](C)C(=O)NCCc1ccccc1)OC)N(C)C(=O)[C@@H](NC(=O)[C@H](C(C)C)N(C)C)C(C)C</t>
  </si>
  <si>
    <t>EH8310582</t>
  </si>
  <si>
    <t>C1CCN2C[C@H]3C[C@H](CN4CCCC[C@H]34)[C@@H]2C1</t>
  </si>
  <si>
    <t>EH8310583</t>
  </si>
  <si>
    <t>O=C1CCc2c(ccc3ccccc23)O1</t>
  </si>
  <si>
    <t>EH8310584</t>
  </si>
  <si>
    <t>CCCCc1nc(N)c2nc(-n3nccn3)n(C)c2n1</t>
  </si>
  <si>
    <t>EH8310585</t>
  </si>
  <si>
    <t>O=C(O)CCSC[C@H]1O[C@@H]2O[C@@H]3[C@@H](CSCCC(=O)O)O[C@H](O[C@@H]4[C@@H](CSCCC(=O)O)O[C@H](O[C@@H]5[C@@H](CSCCC(=O)O)O[C@H](O[C@@H]6[C@@H](CSCCC(=O)O)O[C@H](O[C@@H]7[C@@H](CSCCC(=O)O)O[C@H](O[C@@H]8[C@@H](CSCCC(=O)O)O[C@H](O[C@@H]9[C@@H](CSCCC(=O)O)O[C@H](O[C@H]1[C@H](O)[C@@H]2O)[C@H](O)[C@H]9O)[C@H](O)[C@H]8O)[C@H](O)[C@H]7O)[C@H](O)[C@H]6O)[C@H](O)[C@H]5O)[C@H](O)[C@H]4O)[C@H](O)[C@H]3O</t>
  </si>
  <si>
    <t>EH8310586</t>
  </si>
  <si>
    <t>CC1(C)S[C@@H]2[C@H](NC(=O)[C@H](N)c3ccccc3)C(=O)N2[C@H]1C(=O)OCOC(=O)[C@@H]1N2C(=O)C[C@H]2S(=O)(=O)C1(C)C</t>
  </si>
  <si>
    <t>EH8310587</t>
  </si>
  <si>
    <t>NS(=O)(=O)c1ccc(N2CCCCS2(=O)=O)cc1</t>
  </si>
  <si>
    <t>EH8310588</t>
  </si>
  <si>
    <t>CC(=O)N(C)Cc1ccc2c(c1)OCO2</t>
  </si>
  <si>
    <t>EH8310589</t>
  </si>
  <si>
    <t>CNc1nc(NCc2ncccn2)c2c(-c3ccc4ncccc4c3)c[nH]c2n1</t>
  </si>
  <si>
    <t>EH8310590</t>
  </si>
  <si>
    <t>COC(=O)[C@@H]1[C@@H](O)CC[C@@H]2CN3CCc4c([nH]c5ccccc45)[C@@H]3C[C@@H]21</t>
  </si>
  <si>
    <t>EH8310591</t>
  </si>
  <si>
    <t>Fc1ccc(-c2ccc3c(c2)[nH]c2ccncc23)cn1</t>
  </si>
  <si>
    <t>EH8310592</t>
  </si>
  <si>
    <t>Cn1cc(-c2nc(N[C@@H]3CCCC[C@@H]3N)c(F)c3c2C(=O)NC3)cn1</t>
  </si>
  <si>
    <t>EH8310593</t>
  </si>
  <si>
    <t>Cc1ccn(-c2cc(Cl)ccc2[C@@H](Oc2cc(-c3ccc(C[C@H](N)C(=O)O)cc3)nc(N)n2)C(F)(F)F)n1</t>
  </si>
  <si>
    <t>EH8310594</t>
  </si>
  <si>
    <t>COP(=S)(OC)Oc1ccc(Sc2ccc(OP(=S)(OC)OC)cc2)cc1</t>
  </si>
  <si>
    <t>EH8310595</t>
  </si>
  <si>
    <t>CC[C@H](Nc1ncnc2[nH]cnc12)c1oc2ccccc2c(=O)c1-c1cccc(F)c1</t>
  </si>
  <si>
    <t>EH8310596</t>
  </si>
  <si>
    <t>CN1Cc2c(Cl)cc(Cl)cc2[C@H](c2cccc(S(=O)(=O)NCCOCCOCCNC(=O)NCCCCNC(=O)NCCOCCOCCNS(=O)(=O)c3cccc([C@@H]4CN(C)Cc5c(Cl)cc(Cl)cc54)c3)c2)C1</t>
  </si>
  <si>
    <t>EH8310597</t>
  </si>
  <si>
    <t>CCOC(=O)c1c(N)sc2c1CCN(Cc1ccccc1)C2</t>
  </si>
  <si>
    <t>EH8310598</t>
  </si>
  <si>
    <t>O=C(c1ccccc1Cl)c1cccnc1-c1nnn(Cc2cc(C(F)(F)F)cc(C(F)(F)F)c2)c1-c1ccncc1</t>
  </si>
  <si>
    <t>EH8310599</t>
  </si>
  <si>
    <t>CCCCC[C@H](O)CC[C@@H]1[C@H]2Cc3cccc(OCC(=O)O)c3C[C@H]2C[C@H]1O</t>
  </si>
  <si>
    <t>EH8310600</t>
  </si>
  <si>
    <t>CN1CCN(c2ccc(Nc3ncc4cc5n(c4n3)C3(CCCCC3)CNC5=O)nc2)CC1</t>
  </si>
  <si>
    <t>EH8310601</t>
  </si>
  <si>
    <t>EH8310602</t>
  </si>
  <si>
    <t>O=P1(N(CCCl)CCCl)OCCCN1CCCl</t>
  </si>
  <si>
    <t>EH8310603</t>
  </si>
  <si>
    <t>C[C@@H](O)[C@H](N)C(=O)N[C@@H](CCCCN)C(=O)N1CCC[C@H]1C(=O)N[C@@H](CCCN=C(N)N)C(=O)O</t>
  </si>
  <si>
    <t>EH8310604</t>
  </si>
  <si>
    <t>CCOC(=O)N1CCN(C(=O)[C@H](Cc2cccc(/C(N)=N/O)c2)NS(=O)(=O)c2c(C(C)C)cc(C(C)C)cc2C(C)C)CC1</t>
  </si>
  <si>
    <t>EH8310605</t>
  </si>
  <si>
    <t>NC(=O)[C@H]1CCN(c2ncnc(N)c2F)C[C@@H]1N1CCC[C@@H](Nc2cc(Cl)cc(C(F)(F)F)c2)C1=O</t>
  </si>
  <si>
    <t>EH8310606</t>
  </si>
  <si>
    <t>CC(C(=O)O)c1ccc(C2CCCCC2)c2ccccc12</t>
  </si>
  <si>
    <t>EH8310607</t>
  </si>
  <si>
    <t>Cc1ncsc1-c1ccc(CNC(=O)[C@@H]2C[C@@H](O)CN2C(=O)[C@H](C(C)C)N2Cc3ccccc3C2=O)cc1</t>
  </si>
  <si>
    <t>EH8310608</t>
  </si>
  <si>
    <t>C=CC(=O)N1CC/C(=C\c2ccc(F)c([N+](=O)[O-])c2)C(=O)/C(=C/c2ccc(F)c([N+](=O)[O-])c2)C1</t>
  </si>
  <si>
    <t>EH8310609</t>
  </si>
  <si>
    <t>COc1cc(Cc2cnc(N)nc2N)c2c(c1OC)OC(C1CC1)C=C2</t>
  </si>
  <si>
    <t>EH8310610</t>
  </si>
  <si>
    <t>CN(C)CCNC(=O)COc1c2cccc1Cc1cccc(c1OCC(=O)NCCN(C)C)Cc1cccc(c1OCC(=O)NCCN(C)C)Cc1cccc(c1OCC(=O)NCCN(C)C)C2</t>
  </si>
  <si>
    <t>EH8310611</t>
  </si>
  <si>
    <t>O=c1ccccn1CC1(O)CCN(Cc2ccccc2)CC1</t>
  </si>
  <si>
    <t>EH8310612</t>
  </si>
  <si>
    <t>CCc1nc2c(C)cc(N3CCN(CC(=O)N4CC(O)C4)CC3)cn2c1N(C)c1nc(-c2ccc(F)cc2)c(C#N)s1</t>
  </si>
  <si>
    <t>EH8315001</t>
  </si>
  <si>
    <t>CC1(C)[C@H]2C[C@H](O)[C@](C)(O)[C@@H]1C2</t>
  </si>
  <si>
    <t>EH8315002</t>
  </si>
  <si>
    <t>O=C(OC1CN2CCC1CC2)c1ccccc1</t>
  </si>
  <si>
    <t>EH8315003</t>
  </si>
  <si>
    <t>O=c1ncc(F)c[nH]1</t>
  </si>
  <si>
    <t>EH8315004</t>
  </si>
  <si>
    <t>Nc1nncs1</t>
  </si>
  <si>
    <t>EH8315005</t>
  </si>
  <si>
    <t>EH8315006</t>
  </si>
  <si>
    <t>O=C(O)C(Cc1ccccc1)CN(O)C(=O)Cc1ccccc1</t>
  </si>
  <si>
    <t>EH8315007</t>
  </si>
  <si>
    <t>CNCC/C=C/c1cccnc1</t>
  </si>
  <si>
    <t>EH8315008</t>
  </si>
  <si>
    <t>CN1CCC2=C(C1)c1ccccc1Cc1ccccc12</t>
  </si>
  <si>
    <t>EH8315009</t>
  </si>
  <si>
    <t>CCCCN(CC)c1c([N+](=O)[O-])cc(C(F)(F)F)cc1[N+](=O)[O-]</t>
  </si>
  <si>
    <t>EH8315010</t>
  </si>
  <si>
    <t>CC(CN(C)C)CN1c2ccccc2Sc2ccc(C#N)cc21</t>
  </si>
  <si>
    <t>EH8315011</t>
  </si>
  <si>
    <t>COc1c2occc2cc2ccc(=O)oc12</t>
  </si>
  <si>
    <t>EH8315012</t>
  </si>
  <si>
    <t>CC(C)OC(=O)N[C@H]1Cc2c(n(Cc3ccccn3)c3ccc(C#N)cc23)C1</t>
  </si>
  <si>
    <t>EH8315013</t>
  </si>
  <si>
    <t>O=C(O)c1ccccc1Nc1ccc(CCc2ccc(Cl)c(Cl)c2)cc1</t>
  </si>
  <si>
    <t>EH8315014</t>
  </si>
  <si>
    <t>CCC(C)C(CC)C(N)=O</t>
  </si>
  <si>
    <t>EH8315015</t>
  </si>
  <si>
    <t>O=C(c1cc(O)c(O)c(O)c1)c1ccc(O)c(O)c1O</t>
  </si>
  <si>
    <t>EH8315016</t>
  </si>
  <si>
    <t>CC(C)(CCCCCCCCCCC(C)(C)CC(=O)O)CC(=O)O</t>
  </si>
  <si>
    <t>EH8315017</t>
  </si>
  <si>
    <t>CCN(Cc1ccccc1)C(=O)Cn1c(=O)n(C)c2cnc(-c3ccccc3)nc21</t>
  </si>
  <si>
    <t>EH8315018</t>
  </si>
  <si>
    <t>COc1ccc(C(=O)/C(Br)=C/C(=O)O)cc1</t>
  </si>
  <si>
    <t>EH8315019</t>
  </si>
  <si>
    <t>CN1c2c(oc(=O)n(-c3ccccn3)c2=O)-c2ccccc2S1(=O)=O</t>
  </si>
  <si>
    <t>EH8315020</t>
  </si>
  <si>
    <t>COc1ccc2c(c1)-c1nn(CCCN(C)C)c3ccc([N+](=O)[O-])c(c13)N2</t>
  </si>
  <si>
    <t>EH8315021</t>
  </si>
  <si>
    <t>C=CCOc1ccc(CC(=O)O)cc1Cl</t>
  </si>
  <si>
    <t>EH8315022</t>
  </si>
  <si>
    <t>CCCCCCCC(=O)OCC(O)CO</t>
  </si>
  <si>
    <t>EH8315024</t>
  </si>
  <si>
    <t>COc1ccc(C(=O)N2CCN(c3ccc4c(c3)CCC(=O)N4)CC2)cc1OC</t>
  </si>
  <si>
    <t>EH8315025</t>
  </si>
  <si>
    <t>CC[C@@]1(O)C(=O)OCc2c1cc1n(c2=O)Cc2cc3c(N)cccc3nc2-1</t>
  </si>
  <si>
    <t>EH8315026</t>
  </si>
  <si>
    <t>CCC(=O)c1ccc(O)cc1</t>
  </si>
  <si>
    <t>EH8315027</t>
  </si>
  <si>
    <t>COc1cc(F)c(F)c(Nc2ccc(I)cc2F)c1NS(=O)(=O)C1(C[C@H](O)CO)CC1</t>
  </si>
  <si>
    <t>EH8315028</t>
  </si>
  <si>
    <t>Cc1ccccc1OCC(O)CNCCOc1ccc(C(N)=O)cc1</t>
  </si>
  <si>
    <t>EH8315029</t>
  </si>
  <si>
    <t>Cc1ncc(COP(=O)(O)O)c(C=O)c1O</t>
  </si>
  <si>
    <t>EH8315030</t>
  </si>
  <si>
    <t>Clc1ccc(CCC(Cn2ccnc2)Sc2c(Cl)cccc2Cl)cc1</t>
  </si>
  <si>
    <t>EH8315031</t>
  </si>
  <si>
    <t>O=C(O)c1ccc(SSc2ccc(C(=O)O)cn2)nc1</t>
  </si>
  <si>
    <t>EH8315032</t>
  </si>
  <si>
    <t>C[C@@]1(O)[C@H](O)[C@@H](CO)O[C@H]1n1cnc2c(=O)[nH]c(N)nc21</t>
  </si>
  <si>
    <t>EH8315033</t>
  </si>
  <si>
    <t>COc1ccc(C(=O)c2ccc(C)cc2)c(O)c1</t>
  </si>
  <si>
    <t>EH8315034</t>
  </si>
  <si>
    <t>O=C(O)c1ccc[n+]([O-])c1</t>
  </si>
  <si>
    <t>EH8315035</t>
  </si>
  <si>
    <t>N=C(N)N=C(N)N1CCOCC1</t>
  </si>
  <si>
    <t>EH8315036</t>
  </si>
  <si>
    <t>EH8315037</t>
  </si>
  <si>
    <t>COc1cc2nc(N3CCN(C(=O)C4COc5ccccc5O4)CC3)nc(N)c2cc1OC</t>
  </si>
  <si>
    <t>EH8315038</t>
  </si>
  <si>
    <t>O=C(O[C@H]1CN2CCC1CC2)N1CCc2ccccc2[C@@H]1c1ccccc1</t>
  </si>
  <si>
    <t>EH8315039</t>
  </si>
  <si>
    <t>CN1CCN2c3ncccc3Cc3ccccc3C2C1</t>
  </si>
  <si>
    <t>EH8315040</t>
  </si>
  <si>
    <t>NC(=O)c1cc[n+](CC2=C(C(=O)O)N3C(=O)[C@@H](NC(=O)Cc4cccs4)[C@H]3SC2)cc1</t>
  </si>
  <si>
    <t>EH8315041</t>
  </si>
  <si>
    <t>EH8315042</t>
  </si>
  <si>
    <t>EH8315043</t>
  </si>
  <si>
    <t>EH8315044</t>
  </si>
  <si>
    <t>CCOc1ccccc1OCCN[C@H](C)Cc1ccc(OC)c(S(N)(=O)=O)c1</t>
  </si>
  <si>
    <t>EH8315045</t>
  </si>
  <si>
    <t>CC(=O)Oc1c(C)cccc1C(=O)O</t>
  </si>
  <si>
    <t>EH8315046</t>
  </si>
  <si>
    <t>NC(=O)NS(=O)(=O)c1ccc(N)cc1</t>
  </si>
  <si>
    <t>EH8315047</t>
  </si>
  <si>
    <t>CCN(CC)CCNC(=O)c1ccc(NC(C)=O)cc1</t>
  </si>
  <si>
    <t>EH8315048</t>
  </si>
  <si>
    <t>EH8315049</t>
  </si>
  <si>
    <t>EH8315050</t>
  </si>
  <si>
    <t>EH8315051</t>
  </si>
  <si>
    <t>EH8315052</t>
  </si>
  <si>
    <t>Cc1cc2c(cc1S(N)(=O)=O)S(=O)(=O)CCC2</t>
  </si>
  <si>
    <t>EH8315053</t>
  </si>
  <si>
    <t>O=C(O)CCc1nc2ccccc2[nH]1</t>
  </si>
  <si>
    <t>EH8315054</t>
  </si>
  <si>
    <t>CC(C)(C(=O)c1cccnc1)c1cccnc1</t>
  </si>
  <si>
    <t>EH8315055</t>
  </si>
  <si>
    <t>CC(C)Oc1ccc2c(=O)c(-c3ccccc3)coc2c1</t>
  </si>
  <si>
    <t>EH8315056</t>
  </si>
  <si>
    <t>CN1CCCN=C1/C=C/c1cccc(O)c1</t>
  </si>
  <si>
    <t>EH8315057</t>
  </si>
  <si>
    <t>CCCC(CCC)C(N)=O</t>
  </si>
  <si>
    <t>EH8315058</t>
  </si>
  <si>
    <t>N=C(N)NN</t>
  </si>
  <si>
    <t>EH8315059</t>
  </si>
  <si>
    <t>O=S(=O)(O)CCCS(=O)(=O)O</t>
  </si>
  <si>
    <t>EH8315060</t>
  </si>
  <si>
    <t>CC(=O)Oc1cc(C(C)C)c(OCCN(C)C)cc1C</t>
  </si>
  <si>
    <t>EH8315061</t>
  </si>
  <si>
    <t>O=[N+]([O-])c1ccc(O)c2ncccc12</t>
  </si>
  <si>
    <t>EH8315062</t>
  </si>
  <si>
    <t>C=CCNC(N)=S</t>
  </si>
  <si>
    <t>EH8315063</t>
  </si>
  <si>
    <t>O=C(O)CN(CCN(CC(=O)O)CC(=O)O)CCN(CC(=O)O)CC(=O)O</t>
  </si>
  <si>
    <t>EH8315064</t>
  </si>
  <si>
    <t>CCOc1ccc(NC(=O)CC(C)O)cc1</t>
  </si>
  <si>
    <t>EH8315065</t>
  </si>
  <si>
    <t>CC(C)(C)NC(=O)[C@H]1CC[C@H]2[C@@H]3CC[C@H]4NC(=O)C=C[C@]4(C)[C@H]3CC[C@]12C</t>
  </si>
  <si>
    <t>EH8315066</t>
  </si>
  <si>
    <t>COC(=O)/C=C/C(=O)OC</t>
  </si>
  <si>
    <t>EH8315067</t>
  </si>
  <si>
    <t>NCCCC(=O)O</t>
  </si>
  <si>
    <t>EH8315068</t>
  </si>
  <si>
    <t>CCC(=O)c1c(O)cc(O)cc1O</t>
  </si>
  <si>
    <t>EH8315069</t>
  </si>
  <si>
    <t>Cn1cnc2[nH]c(=O)[nH]c(=O)c21</t>
  </si>
  <si>
    <t>EH8315070</t>
  </si>
  <si>
    <t>CC[C@H](C)C(=O)O[C@H]1CCC=C2C=C[C@H](C)[C@H](CC[C@@H]3C[C@@H](O)CC(=O)O3)[C@H]21</t>
  </si>
  <si>
    <t>EH8315071</t>
  </si>
  <si>
    <t>EH8315072</t>
  </si>
  <si>
    <t>CCc1c(C)[nH]c2c1C(=O)C(CN1CCOCC1)CC2</t>
  </si>
  <si>
    <t>EH8315073</t>
  </si>
  <si>
    <t>C[C@@H]1[C@H]2C3=CC[C@@H]4[C@@]5(C)CC[C@H](O)C(C)(C)[C@@H]5CC[C@@]4(C)[C@]3(C)CC[C@@]2(C(=O)O)CC[C@H]1C</t>
  </si>
  <si>
    <t>EH8315074</t>
  </si>
  <si>
    <t>NC(=O)N[C@@H](CCC(=O)O)C(=O)O</t>
  </si>
  <si>
    <t>EH8315075</t>
  </si>
  <si>
    <t>CCN(CC)CCc1nc(-c2ccccc2)no1</t>
  </si>
  <si>
    <t>EH8315076</t>
  </si>
  <si>
    <t>C[C@@H]1O[C@@H](OC[C@H]2O[C@@H](Oc3c(-c4ccc(OCCO)c(OCCO)c4)oc4cc(OCCO)cc(O)c4c3=O)[C@H](O)[C@@H](O)[C@@H]2O)[C@H](O)[C@H](O)[C@H]1O</t>
  </si>
  <si>
    <t>EH8315077</t>
  </si>
  <si>
    <t>c1ccc2c(c1)Nc1ccccc1S2</t>
  </si>
  <si>
    <t>EH8315078</t>
  </si>
  <si>
    <t>EH8315079</t>
  </si>
  <si>
    <t>COc1ncnc(NS(=O)(=O)c2ccc(N)cc2)c1OC</t>
  </si>
  <si>
    <t>EH8315080</t>
  </si>
  <si>
    <t>N[C@@H](Cc1ccc(O)c(O)c1)C(=O)O</t>
  </si>
  <si>
    <t>EH8315081</t>
  </si>
  <si>
    <t>N[C@@H](Cc1cc(I)c(Oc2cc(I)c(O)c(I)c2)c(I)c1)C(=O)O</t>
  </si>
  <si>
    <t>EH8315082</t>
  </si>
  <si>
    <t>Cc1ncc([N+](=O)[O-])n1C</t>
  </si>
  <si>
    <t>EH8315083</t>
  </si>
  <si>
    <t>O=C(O)Cc1ccc(-c2ccccc2)cc1</t>
  </si>
  <si>
    <t>EH8315084</t>
  </si>
  <si>
    <t>CO/N=C(\C(=O)N[C@@H]1C(=O)N2C(C(=O)O)=C(COC(C)=O)CS[C@H]12)c1csc(N)n1</t>
  </si>
  <si>
    <t>EH8315085</t>
  </si>
  <si>
    <t>CCCCOC(=O)c1ccc(O)cc1</t>
  </si>
  <si>
    <t>EH8315086</t>
  </si>
  <si>
    <t>C=CC1=C(C(=O)O)N2C(=O)C(=NC(=O)C(NOCC(=O)O)c3csc(N)n3)[C@H]2SC1</t>
  </si>
  <si>
    <t>EH8315087</t>
  </si>
  <si>
    <t>Cc1cc(C(C)(C)C)c(O)c(C(C)(C)C)c1</t>
  </si>
  <si>
    <t>EH8315088</t>
  </si>
  <si>
    <t>CC1=CC(=O)NS(=O)(=O)O1</t>
  </si>
  <si>
    <t>EH8315089</t>
  </si>
  <si>
    <t>CNCC(=O)c1ccc(O)c(O)c1</t>
  </si>
  <si>
    <t>EH8315090</t>
  </si>
  <si>
    <t>Cc1nnc(SCC2=C(C(=O)O)N3C(=O)[C@@H](NC(=O)Cn4cnnn4)[C@H]3SC2)s1</t>
  </si>
  <si>
    <t>EH8315091</t>
  </si>
  <si>
    <t>CC[C@H]1OC(=O)[C@H](C)[C@@H](O[C@H]2C[C@@](C)(OC)[C@@H](O)[C@H](C)O2)[C@H](C)[C@@H](O[C@@H]2O[C@H](C)C[C@H](N(C)C)[C@H]2O)[C@](C)(O)C[C@@H](C)[C@@H]2N[C@@H](COCCOC)O[C@H]([C@H]2C)[C@]1(C)O</t>
  </si>
  <si>
    <t>EH8315092</t>
  </si>
  <si>
    <t>COc1ccc(CN2CCNCC2)c(OC)c1OC</t>
  </si>
  <si>
    <t>EH8315093</t>
  </si>
  <si>
    <t>EH8315095</t>
  </si>
  <si>
    <t>CCOc1cc(CC(=O)N[C@@H](CC(C)C)c2ccccc2N2CCCCC2)ccc1C(=O)O</t>
  </si>
  <si>
    <t>EH8315096</t>
  </si>
  <si>
    <t>NC[C@@H]1O[C@H](O[C@@H]2[C@@H](CO)O[C@@H](O[C@@H]3[C@@H](O)[C@H](N)C[C@H](N)[C@H]3O[C@H]3O[C@H](CO)[C@@H](O)[C@H](O)[C@H]3N)[C@@H]2O)[C@H](N)[C@@H](O)[C@@H]1O</t>
  </si>
  <si>
    <t>EH8315097</t>
  </si>
  <si>
    <t>C[n+]1ccccc1C[N+][O-]</t>
  </si>
  <si>
    <t>EH8315098</t>
  </si>
  <si>
    <t>COc1cccc(-c2c(C)n(Cc3c(F)cccc3C(F)(F)F)c(=O)n(C[C@H](NCCCC(=O)O)c3ccccc3)c2=O)c1F</t>
  </si>
  <si>
    <t>EH8315099</t>
  </si>
  <si>
    <t>COc1cc([C@@H]2c3cc4c(cc3[C@H](O)[C@H]3COC(=O)[C@H]23)OCO4)cc(OC)c1OC</t>
  </si>
  <si>
    <t>EH8315100</t>
  </si>
  <si>
    <t>CN[C@@H]1CCc2[nH]c3ccc(C(N)=O)cc3c2C1</t>
  </si>
  <si>
    <t>EH8315101</t>
  </si>
  <si>
    <t>O=C(O)c1cc2cc(Cc3cccnc3)ccc2o1</t>
  </si>
  <si>
    <t>EH8315102</t>
  </si>
  <si>
    <t>COc1ccc(C(=O)CCC(=O)O)c2ccccc12</t>
  </si>
  <si>
    <t>EH8315103</t>
  </si>
  <si>
    <t>CC(=O)O[C@]1(C(C)=O)CC[C@H]2C3=CC(Cl)=C4CC(=O)[C@@H]5C[C@@H]5[C@]4(C)[C@H]3CC[C@@]21C</t>
  </si>
  <si>
    <t>EH8315104</t>
  </si>
  <si>
    <t>Cc1c(Nc2ncccc2C(=O)O)cccc1C(F)(F)F</t>
  </si>
  <si>
    <t>EH8315105</t>
  </si>
  <si>
    <t>CO/N=C(\C(=O)N[C@@H]1C(=O)N2C(C(=O)OC(C)OC(C)=O)=C(COC(N)=O)CS[C@H]12)c1ccco1</t>
  </si>
  <si>
    <t>EH8315106</t>
  </si>
  <si>
    <t>CNCC(O)c1ccc(O)cc1</t>
  </si>
  <si>
    <t>EH8315107</t>
  </si>
  <si>
    <t>CCCCCCCCC(=O)NCc1ccc(O)c(OC)c1</t>
  </si>
  <si>
    <t>EH8315108</t>
  </si>
  <si>
    <t>N[C@@H](COP(=O)(O)O)C(=O)O</t>
  </si>
  <si>
    <t>EH8315109</t>
  </si>
  <si>
    <t>OC(Cn1cncn1)(Cn1cncn1)c1ccc(F)cc1F</t>
  </si>
  <si>
    <t>EH8315110</t>
  </si>
  <si>
    <t>Cc1cc(=O)oc2cc(O)ccc12</t>
  </si>
  <si>
    <t>EH8315111</t>
  </si>
  <si>
    <t>C1CCc2nnnn2CC1</t>
  </si>
  <si>
    <t>EH8315112</t>
  </si>
  <si>
    <t>O=C(CCNNC(=O)c1ccncc1)NCc1ccccc1</t>
  </si>
  <si>
    <t>EH8315113</t>
  </si>
  <si>
    <t>EH8315114</t>
  </si>
  <si>
    <t>CCCCC[C@H](O)/C=C/[C@H]1[C@H](O)C[C@H](O)[C@@H]1C/C=C\CCCC(=O)O</t>
  </si>
  <si>
    <t>EH8315115</t>
  </si>
  <si>
    <t>CC(C)c1cc(C(C)C)c(-c2csc(N(CCN(C)C)Cc3cccnc3)n2)c(C(C)C)c1</t>
  </si>
  <si>
    <t>EH8315116</t>
  </si>
  <si>
    <t>Cc1cc(/C=c2/sc3nc4ccccc4n3c2=O)c(C)n1-c1ccccc1</t>
  </si>
  <si>
    <t>EH8315117</t>
  </si>
  <si>
    <t>O=C(N/N=C/c1ccc([N+](=O)[O-])o1)c1ccc(O)cc1</t>
  </si>
  <si>
    <t>EH8315118</t>
  </si>
  <si>
    <t>Clc1ccc2c(c1)C(N1CCNCC1)=Nc1ccccc1O2</t>
  </si>
  <si>
    <t>EH8315119</t>
  </si>
  <si>
    <t>CN=C(C[N+](=O)[O-])NCCSCc1csc(CN(C)C)n1</t>
  </si>
  <si>
    <t>EH8315120</t>
  </si>
  <si>
    <t>C=CCn1c(=O)n([C@@H]2O[C@H](CO)[C@@H](O)[C@H]2O)c2[nH]c(N)nc(=O)c21</t>
  </si>
  <si>
    <t>EH8315121</t>
  </si>
  <si>
    <t>Nc1nc(=O)c2c([nH]1)NC[C@H](CCc1ccc(C(=O)N[C@@H](CCC(=O)O)C(=O)O)cc1)C2</t>
  </si>
  <si>
    <t>EH8315122</t>
  </si>
  <si>
    <t>O=C1C2CC3CC1CC(O)(C3)C2</t>
  </si>
  <si>
    <t>EH8315123</t>
  </si>
  <si>
    <t>EH8315124</t>
  </si>
  <si>
    <t>CC(=O)N[C@H]1CSSC[C@@H](C(N)=O)NC(=O)[C@H](C(C)C)NC(=O)[C@H](C)NC(=O)[C@H](Cc2c[nH]cn2)NC1=O</t>
  </si>
  <si>
    <t>EH8315125</t>
  </si>
  <si>
    <t>Cc1ccc(-c2ncccn2)c(C(=O)N2C[C@H](COc3ccc(F)cn3)CC[C@H]2C)c1</t>
  </si>
  <si>
    <t>EH8315126</t>
  </si>
  <si>
    <t>CC(S)C(=O)NCC(=O)O</t>
  </si>
  <si>
    <t>EH8315127</t>
  </si>
  <si>
    <t>COc1ccc(Cl)cc1C(=O)NCCc1ccc(S(=O)(=O)NC(=O)NC2CCCCC2)cc1</t>
  </si>
  <si>
    <t>EH8315128</t>
  </si>
  <si>
    <t>CC(=O)N(O)CCCCCNC(=O)CCC(=O)N(O)CCCCCNC(=O)CCC(=O)N(O)CCCCCN</t>
  </si>
  <si>
    <t>EH8315129</t>
  </si>
  <si>
    <t>Cc1cnc(NC(=O)c2cc(Oc3cnc(C(=O)N(C)C)nc3)c3cc(C)oc3c2)cn1</t>
  </si>
  <si>
    <t>EH8315130</t>
  </si>
  <si>
    <t>Cc1cc(-c2ccc3c(c2)CC[C@H]3N2CC3(CCN(C(=O)Cc4cn5cc(C)sc5n4)CC3)C2)ncn1</t>
  </si>
  <si>
    <t>EH8315131</t>
  </si>
  <si>
    <t>C[Se]CCC(N)C(=O)O</t>
  </si>
  <si>
    <t>EH8315132</t>
  </si>
  <si>
    <t>COC(=O)c1ccccc1-c1c2ccc(N)cc2[o+]c2cc(N)ccc12</t>
  </si>
  <si>
    <t>EH8315133</t>
  </si>
  <si>
    <t>Nc1ccn([C@@H]2C(F)=C(CO)[C@@H](O)[C@H]2O)c(=O)n1</t>
  </si>
  <si>
    <t>EH8315134</t>
  </si>
  <si>
    <t>COc1ccc(-n2nc(C(N)=O)c3c2C(=O)N(c2ccc(N4CCCCC4=O)cc2)CC3)cc1</t>
  </si>
  <si>
    <t>EH8315135</t>
  </si>
  <si>
    <t>Cc1ccc([C@@H]2O[C@H](CO)[C@@H](O)[C@H](O)[C@H]2O)cc1Cc1ccc(-c2ccc(F)cc2)s1</t>
  </si>
  <si>
    <t>EH8315136</t>
  </si>
  <si>
    <t>O=P(O)(O)CP(=O)(O)O</t>
  </si>
  <si>
    <t>EH8315137</t>
  </si>
  <si>
    <t>COc1ccccc1OC(=O)CNC(=O)Cc1ccc(C(=O)c2ccc(C)cc2)n1C</t>
  </si>
  <si>
    <t>EH8315138</t>
  </si>
  <si>
    <t>CC(C)Oc1ccc(C(=O)N[C@H](CNC(=O)CN(C)C)Cc2ccc(-c3cn4cccc([C@H](C)O)c4n3)cc2)cc1Cl</t>
  </si>
  <si>
    <t>EH8315139</t>
  </si>
  <si>
    <t>EH8315140</t>
  </si>
  <si>
    <t>Cc1nc(NS(=O)(=O)c2ccc(N)cc2)oc1C</t>
  </si>
  <si>
    <t>EH8315141</t>
  </si>
  <si>
    <t>CC(O)CCCCn1c(=O)c2c(ncn2C)n(C)c1=O</t>
  </si>
  <si>
    <t>EH8315142</t>
  </si>
  <si>
    <t>COc1ccc(C[C@H](C)[C@H](C)Cc2ccc(OC)c(OC)c2)cc1OC</t>
  </si>
  <si>
    <t>EH8315143</t>
  </si>
  <si>
    <t>COCC(O)Cn1ccnc1[N+](=O)[O-]</t>
  </si>
  <si>
    <t>EH8315144</t>
  </si>
  <si>
    <t>EH8315145</t>
  </si>
  <si>
    <t>CC(O)CN(CCN(CC(C)O)CC(C)O)CC(C)O</t>
  </si>
  <si>
    <t>EH8315146</t>
  </si>
  <si>
    <t>EH8315147</t>
  </si>
  <si>
    <t>O=C(O)C1(c2ccc(-c3ccc(Cl)c(Cl)c3)c(F)c2)CC1</t>
  </si>
  <si>
    <t>EH8315148</t>
  </si>
  <si>
    <t>CCOc1ccc(Cc2cc([C@@H]3O[C@H](CO)[C@@H](O)[C@H](O)[C@H]3O)ccc2Cl)cc1</t>
  </si>
  <si>
    <t>EH8315149</t>
  </si>
  <si>
    <t>Cc1ccc(Sc2ccccc2N2CCNCC2)c(C)c1</t>
  </si>
  <si>
    <t>EH8315150</t>
  </si>
  <si>
    <t>Cn1c(=O)cc(N2CCC[C@@H](N)C2)n(Cc2ccccc2C#N)c1=O</t>
  </si>
  <si>
    <t>EH8315151</t>
  </si>
  <si>
    <t>CCCOc1ccn2c(C(C)=O)cc(-c3ccccc3S(C)(=O)=O)c2c1</t>
  </si>
  <si>
    <t>EH8315152</t>
  </si>
  <si>
    <t>Cc1nc(N(C)C(=O)Cc2ccc(-c3ccccn3)cc2)sc1S(N)(=O)=O</t>
  </si>
  <si>
    <t>EH8315153</t>
  </si>
  <si>
    <t>COc1nc2ccc(Br)cc2cc1[C@@H](c1ccccc1)[C@@](O)(CCN(C)C)c1cccc2ccccc12</t>
  </si>
  <si>
    <t>EH8315154</t>
  </si>
  <si>
    <t>NCCCC(N)(C(=O)O)C(F)F</t>
  </si>
  <si>
    <t>EH8315155</t>
  </si>
  <si>
    <t>CNC(=O)c1ccccc1Nc1nc(Nc2ccc3c(c2OC)CCC[C@H](N2CCN(CCO)CC2)C3)ncc1Cl</t>
  </si>
  <si>
    <t>EH8315156</t>
  </si>
  <si>
    <t>EH8315157</t>
  </si>
  <si>
    <t>C[C@H]1CC[C@@]2(OC1)O[C@H]1C[C@H]3[C@@H]4CC[C@@H]5C[C@@H](O)CC[C@]5(C)[C@H]4CC[C@]3(C)[C@H]1[C@@H]2C</t>
  </si>
  <si>
    <t>EH8315158</t>
  </si>
  <si>
    <t>C=C[C@@H]1C2=CCOC(=O)C2=CO[C@H]1O[C@@H]1O[C@H](CO)[C@@H](O)[C@H](O)[C@H]1O</t>
  </si>
  <si>
    <t>EH8315159</t>
  </si>
  <si>
    <t>COc1c(O)c(C)c(C=CC(C)=CC/C=C(\C)CC/C=C(\C)CC/C=C(\C)CC/C=C(\C)CC/C=C(\C)CC/C=C(\C)CC/C=C(\C)CC/C=C(\C)CCC=C(C)C)c(O)c1OC</t>
  </si>
  <si>
    <t>EH8315160</t>
  </si>
  <si>
    <t>COc1cc(C=Cc2ccc(O)cc2)cc(OC)c1</t>
  </si>
  <si>
    <t>EH8315161</t>
  </si>
  <si>
    <t>O=C1C[C@@H](c2ccccc2)Oc2cc(O)cc(O)c21</t>
  </si>
  <si>
    <t>EH8315162</t>
  </si>
  <si>
    <t>N[C@@H](CCC(=O)O)C(=O)O</t>
  </si>
  <si>
    <t>EH8315163</t>
  </si>
  <si>
    <t>N[C@@H](CC(=O)O)C(=O)O</t>
  </si>
  <si>
    <t>EH8315164</t>
  </si>
  <si>
    <t>C[C@@H](O)[C@H](N)C(=O)O</t>
  </si>
  <si>
    <t>EH8315165</t>
  </si>
  <si>
    <t>C[C@H](O)[C@H](C)[C@H](N)C(=O)O</t>
  </si>
  <si>
    <t>EH8315166</t>
  </si>
  <si>
    <t>CN1CCN(c2c(F)cc3c(=O)c(C(=O)O)cn4c3c2OCN4C)CC1</t>
  </si>
  <si>
    <t>EH8315167</t>
  </si>
  <si>
    <t>Cc1cnc(Nc2ccc(F)cc2Cl)nc1-c1c[nH]c(C(=O)N[C@H](CO)c2cccc(Cl)c2)c1</t>
  </si>
  <si>
    <t>EH8315168</t>
  </si>
  <si>
    <t>EH8315169</t>
  </si>
  <si>
    <t>O=C(O)Cc1nn(Cc2nc3cc(C(F)(F)F)ccc3s2)c(=O)c2ccccc12</t>
  </si>
  <si>
    <t>EH8315170</t>
  </si>
  <si>
    <t>O=C(O)COc1ccc(C(=O)c2cccs2)c(Cl)c1Cl</t>
  </si>
  <si>
    <t>EH8315171</t>
  </si>
  <si>
    <t>CC(C)C[C@H](N)C(=O)O</t>
  </si>
  <si>
    <t>EH8315172</t>
  </si>
  <si>
    <t>OC[C@H]1O[C@@H](n2cnc3c2N=CNC[C@H]3O)C[C@@H]1O</t>
  </si>
  <si>
    <t>EH8315173</t>
  </si>
  <si>
    <t>CC1=NCC[C@@H](C(=O)O)N1</t>
  </si>
  <si>
    <t>EH8315174</t>
  </si>
  <si>
    <t>O=c1[nH]c2ccccc2n1CCN1CCN(c2cccc(C(F)(F)F)c2)CC1</t>
  </si>
  <si>
    <t>EH8315175</t>
  </si>
  <si>
    <t>NS(=O)(=O)c1ccc(S(=O)(=O)Nc2cccc3c(Cl)c[nH]c23)cc1</t>
  </si>
  <si>
    <t>EH8315176</t>
  </si>
  <si>
    <t>NS(=O)(=O)Oc1ccc2c3c(c(=O)oc2c1)CCCCC3</t>
  </si>
  <si>
    <t>EH8315177</t>
  </si>
  <si>
    <t>O=S(=O)(NC1CCNCC1)c1cc(S(=O)(=O)c2ccccc2)ccc1C(F)(F)F</t>
  </si>
  <si>
    <t>EH8315178</t>
  </si>
  <si>
    <t>CC(C)(C)C(O)/C=C/c1ccc2c(c1)OCO2</t>
  </si>
  <si>
    <t>EH8315179</t>
  </si>
  <si>
    <t>Cc1cc(C(=O)NNCc2ccccc2)no1</t>
  </si>
  <si>
    <t>EH8315180</t>
  </si>
  <si>
    <t>CC(C(=O)O)c1ccc(C(=O)c2ccccc2)s1</t>
  </si>
  <si>
    <t>EH8315181</t>
  </si>
  <si>
    <t>Cn1cc(C(=O)[C@@H]2CCc3[nH]cnc3C2)c2ccccc21</t>
  </si>
  <si>
    <t>EH8315182</t>
  </si>
  <si>
    <t>O=C(O[C@@H]1C[C@@H]2C[C@@H]3C[C@H](C1)N2CC3=O)c1c[nH]c2ccccc12</t>
  </si>
  <si>
    <t>EH8315183</t>
  </si>
  <si>
    <t>OC[C@H]1O[C@H](O[C@]2(CO)O[C@H](CO)[C@@H](O)[C@@H]2O)[C@H](O)[C@@H](O)[C@@H]1O</t>
  </si>
  <si>
    <t>EH8315184</t>
  </si>
  <si>
    <t>Cc1ncc(CO)c(CN)c1O</t>
  </si>
  <si>
    <t>EH8315185</t>
  </si>
  <si>
    <t>CC(=O)N[C@@H](Cc1ccccc1)C(=O)O</t>
  </si>
  <si>
    <t>EH8315187</t>
  </si>
  <si>
    <t>O=C(O)CC(=O)C(=O)O</t>
  </si>
  <si>
    <t>EH8315188</t>
  </si>
  <si>
    <t>OC[C@H]1O[C@H](O)[C@H](O)[C@@H](O)[C@@H]1O</t>
  </si>
  <si>
    <t>EH8315189</t>
  </si>
  <si>
    <t>O=C(O)C(=O)Cc1c[nH]c2ccccc12</t>
  </si>
  <si>
    <t>EH8315190</t>
  </si>
  <si>
    <t>CC(C)=CCOc1ccc(/C=C/C(=O)c2ccc(OCC=C(C)C)cc2OCC(=O)O)cc1</t>
  </si>
  <si>
    <t>EH8315191</t>
  </si>
  <si>
    <t>Cc1onc(-c2c(F)cccc2Cl)c1C(=O)N[C@@H]1C(=O)N2[C@@H](C(=O)O)C(C)(C)S[C@H]12</t>
  </si>
  <si>
    <t>EH8315192</t>
  </si>
  <si>
    <t>CS(=O)(=O)CS(=O)(=O)OCCCl</t>
  </si>
  <si>
    <t>EH8315193</t>
  </si>
  <si>
    <t>Cc1ncc(CNC(=O)N(CCCl)[N+][O-])c(N)n1</t>
  </si>
  <si>
    <t>EH8315194</t>
  </si>
  <si>
    <t>CS(=O)(=O)Nc1cc2occ(NC=O)c(=O)c2cc1Oc1ccccc1</t>
  </si>
  <si>
    <t>EH8315195</t>
  </si>
  <si>
    <t>Cc1cccc(N2CC(CO)OC2=O)c1</t>
  </si>
  <si>
    <t>EH8315196</t>
  </si>
  <si>
    <t>EH8315197</t>
  </si>
  <si>
    <t>COc1ccc(-c2noc(CC(=O)O)c2-c2ccc(OC)cc2)cc1</t>
  </si>
  <si>
    <t>EH8315198</t>
  </si>
  <si>
    <t>COC(=O)c1cccnc1</t>
  </si>
  <si>
    <t>EH8315199</t>
  </si>
  <si>
    <t>C[C@@H]1CC[C@H]2C(C)(C)[C@H]3C[C@]21CC[C@@]3(C)O</t>
  </si>
  <si>
    <t>EH8315200</t>
  </si>
  <si>
    <t>CC[C@@]1(O)C(=O)OCc2c1cc1n(c2=O)Cc2cc3c([N+](=O)[O-])cccc3nc2-1</t>
  </si>
  <si>
    <t>EH8315201</t>
  </si>
  <si>
    <t>CC[N+](C)(C)c1cccc(O)c1</t>
  </si>
  <si>
    <t>EH8315202</t>
  </si>
  <si>
    <t>CC1(S(=O)(=O)O)CC(=O)c2ccccc2C1=O</t>
  </si>
  <si>
    <t>EH8315203</t>
  </si>
  <si>
    <t>COc1cc(C(=O)O)ccc1NC(=O)[C@@H]1N[C@@H](CC(C)(C)C)[C@](C#N)(c2ccc(Cl)cc2F)[C@H]1c1cccc(Cl)c1F</t>
  </si>
  <si>
    <t>EH8315204</t>
  </si>
  <si>
    <t>Nc1nc(Nc2ccc3c(c2)CC[C@@H](N2CCCC2)CC3)nn1-c1cc2c(nn1)-c1ccccc1CCC2</t>
  </si>
  <si>
    <t>EH8315205</t>
  </si>
  <si>
    <t>CC(C)[N+]1(C)[C@H]2CC[C@@H]1C[C@H](OC(=O)C(CO)c1ccccc1)C2</t>
  </si>
  <si>
    <t>EH8315206</t>
  </si>
  <si>
    <t>NC(=O)c1cc(N2CC2)c([N+](=O)[O-])cc1[N+](=O)[O-]</t>
  </si>
  <si>
    <t>EH8315207</t>
  </si>
  <si>
    <t>COC(=O)C1=C(C)N=C(C)C(C(=O)OC(C)(C)CN(C)CCC(c2ccccc2)c2ccccc2)C1c1cccc([N+](=O)[O-])c1</t>
  </si>
  <si>
    <t>EH8315208</t>
  </si>
  <si>
    <t>CC(C)=CCC/C(C)=C/CC/C(C)=C/CC=C(C)C=Cc1c(C)c(O)c2ccccc2c1O</t>
  </si>
  <si>
    <t>EH8315209</t>
  </si>
  <si>
    <t>CC(=O)NC[C@H]1CN(c2ccc(N3CCSCC3)c(F)c2)C(=O)O1</t>
  </si>
  <si>
    <t>EH8315210</t>
  </si>
  <si>
    <t>C#Cc1c[nH]c(=O)[nH]c1=O</t>
  </si>
  <si>
    <t>EH8315211</t>
  </si>
  <si>
    <t>CC(=O)C(=O)O</t>
  </si>
  <si>
    <t>EH8315212</t>
  </si>
  <si>
    <t>Nc1nc(N)c2nc(CNc3ccc(C(=O)N[C@@H](CCC(=O)O)C(=O)O)cc3)cnc2n1</t>
  </si>
  <si>
    <t>EH8315214</t>
  </si>
  <si>
    <t>C=c1[nH]c(=Cc2c(O)[nH]c3ccc(F)cc23)c(C)c1C(=O)NC[C@H](O)CN1CCOCC1</t>
  </si>
  <si>
    <t>EH8315215</t>
  </si>
  <si>
    <t>EH8315216</t>
  </si>
  <si>
    <t>CC(C)C[C@H](NC(=O)OCC1c2ccccc2-c2ccccc21)C(=O)O</t>
  </si>
  <si>
    <t>EH8315217</t>
  </si>
  <si>
    <t>CCN(CC)CCn1c(=O)c(Cc2ccc(OC)cc2)nc2ccccc21</t>
  </si>
  <si>
    <t>EH8315218</t>
  </si>
  <si>
    <t>CSCCC(N)C(=O)O</t>
  </si>
  <si>
    <t>EH8315219</t>
  </si>
  <si>
    <t>CCCCN1C[C@H](O)[C@@H](O)[C@H](O)[C@H]1CO</t>
  </si>
  <si>
    <t>EH8315220</t>
  </si>
  <si>
    <t>CC(=O)CC(c1ccc([N+](=O)[O-])cc1)c1c(O)c2ccccc2oc1=O</t>
  </si>
  <si>
    <t>EH8315221</t>
  </si>
  <si>
    <t>CC(C)OC(=O)Nc1cccc(Cl)c1</t>
  </si>
  <si>
    <t>EH8315222</t>
  </si>
  <si>
    <t>CC1(C)S[C@@H]2[C@H](/N=C/N3CCCCCC3)C(=O)N2[C@H]1C(=O)O</t>
  </si>
  <si>
    <t>EH8315223</t>
  </si>
  <si>
    <t>CCCCCCCCCCCC([N+][O-])c1cc(C)ccc1O</t>
  </si>
  <si>
    <t>EH8315224</t>
  </si>
  <si>
    <t>CCOC(=O)CN1CCN(C(=O)/C=C/c2cc(OC)c(OC)c(OC)c2)CC1</t>
  </si>
  <si>
    <t>EH8315225</t>
  </si>
  <si>
    <t>Nc1nc(=O)c2c([nH]1)NCC(CNc1ccc(C(=O)N[C@@H](CCC(=O)O)C(=O)O)cc1)N2</t>
  </si>
  <si>
    <t>EH8315226</t>
  </si>
  <si>
    <t>N=C(N)NCCNS(=O)(=O)c1cccc2cnccc12</t>
  </si>
  <si>
    <t>EH8315227</t>
  </si>
  <si>
    <t>O=C(O)CCCCCCCCC(=O)O</t>
  </si>
  <si>
    <t>EH8315228</t>
  </si>
  <si>
    <t>CC(CC(c1ccccc1)c1ccccc1)NC(C)(C)C</t>
  </si>
  <si>
    <t>EH8315229</t>
  </si>
  <si>
    <t>O=S(=O)(Oc1ccc(Cl)cc1)c1ccc(Cl)cc1</t>
  </si>
  <si>
    <t>EH8315230</t>
  </si>
  <si>
    <t>CC[C@@H]1C[C@H](N(Cc2cc(C(F)(F)F)cc(C(F)(F)F)c2)C(C)=O)c2cc(C(F)(F)F)ccc2N1C(=O)OC(C)C</t>
  </si>
  <si>
    <t>EH8315231</t>
  </si>
  <si>
    <t>CCOc1ccc(N=C(C)Nc2ccc(OCC)cc2)cc1</t>
  </si>
  <si>
    <t>EH8315232</t>
  </si>
  <si>
    <t>COc1ccc2c(c1)c(CC(=O)OCC(C(=O)O)c1ccccc1)c(C)n2C(=O)c1ccc(Cl)cc1</t>
  </si>
  <si>
    <t>EH8315233</t>
  </si>
  <si>
    <t>COc1cc2nc(N3CCN(C(=O)C(C)OC)CC3)nc(N)c2cc1OC</t>
  </si>
  <si>
    <t>EH8315234</t>
  </si>
  <si>
    <t>CCc1oc2ccccc2c1C(=O)c1ccc(OCC(=O)O)cc1</t>
  </si>
  <si>
    <t>EH8315235</t>
  </si>
  <si>
    <t>O=c1[nH]cc(N(CCCl)CCCl)c(=O)[nH]1</t>
  </si>
  <si>
    <t>EH8315236</t>
  </si>
  <si>
    <t>COc1cccc(CN2C[Si](C)(C)O[Si](C)(C)C2)c1</t>
  </si>
  <si>
    <t>EH8315237</t>
  </si>
  <si>
    <t>CCc1noc(C)c1-c1[nH]c2ccccc2c1C(O)CN(C)C</t>
  </si>
  <si>
    <t>EH8315238</t>
  </si>
  <si>
    <t>CCCCCCCCCCCCCCCCCC[S+](CCC)c1ccccc1C(=O)OCC</t>
  </si>
  <si>
    <t>EH8315239</t>
  </si>
  <si>
    <t>COc1cc(C)c2c(Oc3cccc(C(F)(F)F)c3)c(OC)cc(NC(C)CCCN)c2n1</t>
  </si>
  <si>
    <t>EH8315240</t>
  </si>
  <si>
    <t>O=C(O)[C@@H](c1ccc(OCc2ccc3ccccc3n2)cc1)C1CCCC1</t>
  </si>
  <si>
    <t>EH8315241</t>
  </si>
  <si>
    <t>COCc1c[n+]([O-])c(C)cn1</t>
  </si>
  <si>
    <t>EH8315242</t>
  </si>
  <si>
    <t>Cc1nc(Cn2cnc3c2c(=O)n(C)c(=O)n3C)no1</t>
  </si>
  <si>
    <t>EH8315243</t>
  </si>
  <si>
    <t>CCN(CC)CCCCC(NC(=O)c1ccc([N+](=O)[O-])cc1)c1ccccc1</t>
  </si>
  <si>
    <t>EH8315244</t>
  </si>
  <si>
    <t>COc1cnc(-n2cnc(C)n2)c2[nH]cc(C(=O)C(=O)N3CCN(C(=O)c4ccccc4)CC3)c12</t>
  </si>
  <si>
    <t>EH8315245</t>
  </si>
  <si>
    <t>CC(C)c1c(CN(C)C(C)Cc2ccccc2)n(C)n(-c2ccccc2)c1=O</t>
  </si>
  <si>
    <t>EH8315246</t>
  </si>
  <si>
    <t>Cc1ccccc1N1C(=O)c2cc(S(N)(=O)=O)c(Cl)cc2NC1C</t>
  </si>
  <si>
    <t>EH8315247</t>
  </si>
  <si>
    <t>CC1(O)CCC(C(C)(C)O)CC1</t>
  </si>
  <si>
    <t>EH8315248</t>
  </si>
  <si>
    <t>CC12CCC3C(=CCc4cc(O)ccc43)C1CCC2=O</t>
  </si>
  <si>
    <t>EH8315249</t>
  </si>
  <si>
    <t>CO/N=C(\C(=O)N[C@@H]1C(=O)N2C(C(=O)O)=C(C)CS[C@H]12)c1csc(N)n1</t>
  </si>
  <si>
    <t>EH8315250</t>
  </si>
  <si>
    <t>CC(=O)[C@H]1CC[C@H]2[C@@H]3CC=C4CC(=O)CC[C@]4(C)[C@H]3[C@H](O)C[C@]12C</t>
  </si>
  <si>
    <t>EH8315251</t>
  </si>
  <si>
    <t>CCN(CC)C(=O)c1ccc(O)c(OC)c1</t>
  </si>
  <si>
    <t>EH8315252</t>
  </si>
  <si>
    <t>O=C(N[C@H]1CN2CCC1CC2)c1c[nH]c2ccsc2c1=O</t>
  </si>
  <si>
    <t>EH8315253</t>
  </si>
  <si>
    <t>COc1ccc2c(c1)N(C[C@H](C)CN(C)C)c1ccccc1S2</t>
  </si>
  <si>
    <t>EH8315254</t>
  </si>
  <si>
    <t>COc1cc(/C=C/C(=O)N2CCCCCCC2)cc(OC)c1OC</t>
  </si>
  <si>
    <t>EH8315255</t>
  </si>
  <si>
    <t>CN[C@@H]1Cc2cccc3[nH]c(=O)n(c23)C1</t>
  </si>
  <si>
    <t>EH8315256</t>
  </si>
  <si>
    <t>N=C1NC(=O)N2CC12</t>
  </si>
  <si>
    <t>EH8315257</t>
  </si>
  <si>
    <t>COC(=O)[C@@H](N)Cc1ccc(O)c(O)c1</t>
  </si>
  <si>
    <t>EH8315258</t>
  </si>
  <si>
    <t>Cc1nc2n(c(=O)c1CCN1CCC(c3noc4cc(F)ccc34)CC1)CCCC2</t>
  </si>
  <si>
    <t>EH8315259</t>
  </si>
  <si>
    <t>COC(=O)N(C)c1c(N)nc(-c2nn(Cc3ccccc3F)c3ncccc23)nc1N</t>
  </si>
  <si>
    <t>EH8315260</t>
  </si>
  <si>
    <t>C=CC(=O)Nc1cc2c(Nc3ccc(F)c(Cl)c3)ncnc2cc1C#CC(C)(C)N1CCN(C)CC1</t>
  </si>
  <si>
    <t>EH8315261</t>
  </si>
  <si>
    <t>O=C(O)CN1CCN(CC(=O)O)CCN(CC(=O)O)CCN(CC(=O)O)CC1</t>
  </si>
  <si>
    <t>EH8315262</t>
  </si>
  <si>
    <t>NC(=O)c1nnn(Cc2cc(Cl)c(C(=O)c3ccc(Cl)cc3)c(Cl)c2)c1N</t>
  </si>
  <si>
    <t>EH8315263</t>
  </si>
  <si>
    <t>C=CCOC(Cn1ccnc1)c1ccc(Cl)cc1Cl</t>
  </si>
  <si>
    <t>EH8315264</t>
  </si>
  <si>
    <t>O=C(O)C(O)C(O)C(O)C(O)CO</t>
  </si>
  <si>
    <t>EH8315265</t>
  </si>
  <si>
    <t>COc1ccc(C2Sc3ccccc3N(CCN(C)C)C(=O)C2OC(C)=O)cc1</t>
  </si>
  <si>
    <t>EH8315266</t>
  </si>
  <si>
    <t>CN1CCCC1c1cccnc1</t>
  </si>
  <si>
    <t>EH8315267</t>
  </si>
  <si>
    <t>O=c1[nH]cnc2c1ncn2C1OC(COP(=O)(O)O)C(O)C1O</t>
  </si>
  <si>
    <t>EH8315268</t>
  </si>
  <si>
    <t>O=[N+]([O-])c1ccc(Cl)c([N+](=O)[O-])c1</t>
  </si>
  <si>
    <t>EH8315269</t>
  </si>
  <si>
    <t>O=c1[nH]c(=O)n(Cl)c(=O)n1Cl</t>
  </si>
  <si>
    <t>EH8315270</t>
  </si>
  <si>
    <t>CCCCCC(O)c1cccc(OCc2ccc3ccccc3n2)c1</t>
  </si>
  <si>
    <t>EH8315271</t>
  </si>
  <si>
    <t>CCN(CC)C(C)CN1c2ccccc2Sc2ccccc21</t>
  </si>
  <si>
    <t>EH8315272</t>
  </si>
  <si>
    <t>C[C@]12CC[C@@H]3c4ccc(O)cc4CC[C@H]3[C@@H]1[C@@H](O)[C@@H](O)[C@@H]2O</t>
  </si>
  <si>
    <t>EH8315273</t>
  </si>
  <si>
    <t>N=C(NCc1ccccc1)NC(=O)c1nc(Cl)c(N)nc1N</t>
  </si>
  <si>
    <t>EH8315274</t>
  </si>
  <si>
    <t>C[N+]1(CC2CC2)[C@H]2C[C@H](OC(=O)[C@H](CO)c3ccccc3)C[C@@H]1[C@H]1O[C@@H]21</t>
  </si>
  <si>
    <t>EH8315275</t>
  </si>
  <si>
    <t>CCCCCCCCCCCCCCCCCCOC[C@H](COP(=O)(O)OCC[N+](C)(C)C)OC</t>
  </si>
  <si>
    <t>EH8315276</t>
  </si>
  <si>
    <t>C[C@]12C(=O)OC(=O)[C@@]1(C)[C@@H]1CC[C@H]2O1</t>
  </si>
  <si>
    <t>EH8315277</t>
  </si>
  <si>
    <t>CN1CCc2cccc3c2[C@H]1Cc1ccc(O)c(O)c1-3</t>
  </si>
  <si>
    <t>EH8315278</t>
  </si>
  <si>
    <t>CO[C@H]1[C@H]([C@@]2(C)O[C@@H]2CC=C(C)C)[C@]2(CC[C@H]1OC(=O)NC(=O)CCl)CO2</t>
  </si>
  <si>
    <t>EH8315279</t>
  </si>
  <si>
    <t>O=C(CCn1cnc2c(=O)[nH]cnc21)Nc1ccc(C(=O)O)cc1</t>
  </si>
  <si>
    <t>EH8315280</t>
  </si>
  <si>
    <t>N[C@@H](C(=O)O)[C@@H]1CC(Cl)=NO1</t>
  </si>
  <si>
    <t>EH8315281</t>
  </si>
  <si>
    <t>CCN(CC)CCCN(c1ccccc1)C1Cc2ccccc2C1</t>
  </si>
  <si>
    <t>EH8315282</t>
  </si>
  <si>
    <t>c1ccc(C2(c3ccccc3)CC2C2=NCCN2)cc1</t>
  </si>
  <si>
    <t>EH8315283</t>
  </si>
  <si>
    <t>CN1CC[C@@]2(C)c3cc(OC(=O)Nc4ccccc4)ccc3N(C)[C@@H]12</t>
  </si>
  <si>
    <t>EH8315284</t>
  </si>
  <si>
    <t>CCCCCCCCCCCCCCCC(=O)OCCC1CCN(CCCN2c3ccccc3Sc3ccc(S(=O)(=O)N(C)C)cc32)CC1</t>
  </si>
  <si>
    <t>EH8315285</t>
  </si>
  <si>
    <t>CCCC(=O)c1cc(F)ccc1OCC(O)CNC(C)(C)C</t>
  </si>
  <si>
    <t>EH8315286</t>
  </si>
  <si>
    <t>C=C1[C@@H](C)[C@H]2[C@H](Cc3ccccc3)NC(=O)[C@]23OC(=O)/C=C\[C@H](O)CCC[C@@H](C)C/C=C/[C@H]3[C@@H]1O</t>
  </si>
  <si>
    <t>EH8315287</t>
  </si>
  <si>
    <t>O=C(O)CCCCCCCCCCCCCCc1ccc(I)cc1</t>
  </si>
  <si>
    <t>EH8315288</t>
  </si>
  <si>
    <t>Cc1ncccc1OC[C@@H]1CCCN1</t>
  </si>
  <si>
    <t>EH8315289</t>
  </si>
  <si>
    <t>CCCC[C@H](C)C[C@H](O)/C=C/[C@H]1[C@H](O)CC(=O)[C@@H]1CCCC/C=C/C(=O)O</t>
  </si>
  <si>
    <t>EH8315290</t>
  </si>
  <si>
    <t>N#CCc1ccccc1C#Cc1ccc(CCC(=O)O)c(F)c1</t>
  </si>
  <si>
    <t>EH8315291</t>
  </si>
  <si>
    <t>CC1=C[C@H](O)CC(C)(C)[C@H]1/C=C/C(C)=C/C=C/C(C)=C/C=C/C=C(C)/C=C/C=C(C)/C=C/C1=C(C)C[C@@H](O)CC1(C)C</t>
  </si>
  <si>
    <t>EH8315292</t>
  </si>
  <si>
    <t>CN1CCN(C2=Nc3ccccc3Sc3ccc(Cl)cc32)CC1</t>
  </si>
  <si>
    <t>EH8315293</t>
  </si>
  <si>
    <t>CCOC(=O)COc1ccc2c(c1)C[C@@H](NC[C@H](O)c1cccc(Cl)c1)CC2</t>
  </si>
  <si>
    <t>EH8315294</t>
  </si>
  <si>
    <t>Cn1ncnc1COc1nn2c(-c3c(F)cccc3F)nnc2cc1C1CCC1</t>
  </si>
  <si>
    <t>EH8315295</t>
  </si>
  <si>
    <t>Cc1[nH]c2ccccc2c1C[C@@H](NC(=O)[C@@H](N)Cc1c[nH]cn1)C(=O)N[C@@H](C)C(=O)N[C@@H](Cc1c[nH]c2ccccc12)C(=O)N[C@H](Cc1ccccc1)C(=O)N[C@@H](CCCCN)C(N)=O</t>
  </si>
  <si>
    <t>EH8315296</t>
  </si>
  <si>
    <t>CO[C@@H]1C(O)[C@H](O[C@H]2CC[C@]3(C=O)[C@H]4CC[C@]5(C)[C@@H](C6=CC(=O)OC6)CC[C@]5(O)[C@@H]4CC[C@@H]3C2)OC(C)[C@@H]1O</t>
  </si>
  <si>
    <t>EH8315297</t>
  </si>
  <si>
    <t>CSc1nc2cc(Cl)c(Oc3cccc(Cl)c3Cl)cc2[nH]1</t>
  </si>
  <si>
    <t>EH8315298</t>
  </si>
  <si>
    <t>CCCCC[C@H](O)/C=C/[C@H]1[C@H](O)C[C@@H]2O/C(=C\CCCC(=O)O)C[C@@H]21</t>
  </si>
  <si>
    <t>EH8315299</t>
  </si>
  <si>
    <t>CCCCCCCC[N+](C)(C)Cc1ccccc1</t>
  </si>
  <si>
    <t>EH8315300</t>
  </si>
  <si>
    <t>CCCCCCCC/C=C\CCCCCCCC(=O)OC(CO)CO</t>
  </si>
  <si>
    <t>EH8315301</t>
  </si>
  <si>
    <t>CC1=NC[C@H](O)[C@@H](C(=O)O)N1</t>
  </si>
  <si>
    <t>EH8315302</t>
  </si>
  <si>
    <t>NCc1ccccc1Sc1ccccc1CO</t>
  </si>
  <si>
    <t>EH8315303</t>
  </si>
  <si>
    <t>O=c1n(Cl)c(=O)n(Cl)c(=O)n1Cl</t>
  </si>
  <si>
    <t>EH8315304</t>
  </si>
  <si>
    <t>O=c1[nH]c(C(O)O)cs1</t>
  </si>
  <si>
    <t>EH8315305</t>
  </si>
  <si>
    <t>O=P(O)(O)F</t>
  </si>
  <si>
    <t>EH8315306</t>
  </si>
  <si>
    <t>Cc1ccc(C(C)C)c(OCC2=NCCN2)c1</t>
  </si>
  <si>
    <t>EH8315307</t>
  </si>
  <si>
    <t>N=C(N)NCCC(=O)O</t>
  </si>
  <si>
    <t>EH8315308</t>
  </si>
  <si>
    <t>NC1=NCCN1CC(=O)O</t>
  </si>
  <si>
    <t>EH8315309</t>
  </si>
  <si>
    <t>CN(C)c1cc(NC(=O)CNC(C)(C)C)c(O)c2c1C[C@H]1C[C@H]3[C@H](N(C)C)C(=O)C(C(N)=O)C(=O)[C@@]3(O)C(=O)C1C2=O</t>
  </si>
  <si>
    <t>EH8315310</t>
  </si>
  <si>
    <t>COc1cccc(OC)c1-c1cc(C(=O)NC2(C(=O)O)C3CC4CC(C3)CC2C4)nn1-c1ccnc2cc(Cl)ccc12</t>
  </si>
  <si>
    <t>EH8315311</t>
  </si>
  <si>
    <t>Cc1cc2nc3ccc(N(C)C)cc3[s+]c2cc1N</t>
  </si>
  <si>
    <t>EH8315312</t>
  </si>
  <si>
    <t>Nc1ccc(C(=O)OCC(O)CO)cc1</t>
  </si>
  <si>
    <t>EH8315313</t>
  </si>
  <si>
    <t>C/C=C/C/C=C/CCC(=O)[C@H]1O[C@H]1C(N)=O</t>
  </si>
  <si>
    <t>EH8315314</t>
  </si>
  <si>
    <t>NC(=O)c1cc[n+](CC2=C(C(=O)O)N3C(=O)[C@@H](NC(=O)[C@@H](c4ccccc4)S(=O)(=O)O)[C@H]3SC2)cc1</t>
  </si>
  <si>
    <t>EH8315315</t>
  </si>
  <si>
    <t>CC(C)(C)NCC(O)COc1cccc2c1C[C@H](O)[C@H](O)C2</t>
  </si>
  <si>
    <t>EH8315316</t>
  </si>
  <si>
    <t>O=C(NCCO[N+](=O)[O-])c1cccnc1</t>
  </si>
  <si>
    <t>EH8315317</t>
  </si>
  <si>
    <t>O=C(O)[C@@H](O)[C@@H](O)[C@H](O)[C@@H](O)C(=O)O</t>
  </si>
  <si>
    <t>EH8315318</t>
  </si>
  <si>
    <t>CC(C)(O/N=C(\C(=O)N[C@@H]1C(=O)N2C(C(=O)O)=C(C[n+]3ccccc3)CS[C@H]12)c1csc(N)n1)C(=O)O</t>
  </si>
  <si>
    <t>EH8315319</t>
  </si>
  <si>
    <t>CC1(C)S[C@@H]2[C@H](N)C(=O)N2[C@H]1C(=O)O</t>
  </si>
  <si>
    <t>EH8315320</t>
  </si>
  <si>
    <t>Cn1nnnc1SCC1=C(C(=O)O)N2C(=O)[C@@H](NC(=O)[C@H](O)c3ccccc3)[C@H]2SC1</t>
  </si>
  <si>
    <t>EH8315321</t>
  </si>
  <si>
    <t>C[C@H](N)C(=O)N[C@@H](C)P(=O)(O)O</t>
  </si>
  <si>
    <t>EH8315322</t>
  </si>
  <si>
    <t>CO[C@H]1C([C@@]2(C)O[C@@H]2CC=C(C)C)[C@]2(CC[C@H]1OC(=O)/C=C/C=C/C=C/C=C/C(=O)O)CO2</t>
  </si>
  <si>
    <t>EH8315323</t>
  </si>
  <si>
    <t>C[C@@H]([C@H](O)c1ccccc1)N(C)C</t>
  </si>
  <si>
    <t>EH8315324</t>
  </si>
  <si>
    <t>C[N+](C)(C)CCOP(=O)(O)OP(=O)(O)OC[C@H]1O[C@@H](n2ccc(N)nc2=O)[C@H](O)[C@@H]1O</t>
  </si>
  <si>
    <t>EH8315325</t>
  </si>
  <si>
    <t>c1ccc2c(c1)-c1nc-2nc2[nH]c(nc3nc(nc4[nH]c(n1)c1ccccc41)-c1ccccc1-3)c1ccccc21</t>
  </si>
  <si>
    <t>EH8315326</t>
  </si>
  <si>
    <t>O=C(O)C1O[Sb]2(O)(O[Sb]34(O)OC(C(=O)O)C(O3)C(C(O)CO)O4)OC(C(O)CO)C1O2</t>
  </si>
  <si>
    <t>EH8315327</t>
  </si>
  <si>
    <t>CC(=O)N[C@@H]1C[C@H](O)[C@@H](CO)O[C@H]1O[C@@H]1[C@@H](C(=O)O)O[C@@H](O)[C@H](O)[C@H]1O</t>
  </si>
  <si>
    <t>EH8315328</t>
  </si>
  <si>
    <t>N[C@@H](CSSC[C@H](N)C(=O)O)C(=O)O</t>
  </si>
  <si>
    <t>EH8315329</t>
  </si>
  <si>
    <t>O=C(O)CN1CCN2CCN(CC(=O)O)CC(=O)O[Gd](OC(=O)C2)OC(=O)C1</t>
  </si>
  <si>
    <t>EH8315330</t>
  </si>
  <si>
    <t>N[C@@H](Cc1ccc(B(O)O)cc1)C(=O)O</t>
  </si>
  <si>
    <t>EH8315331</t>
  </si>
  <si>
    <t>N[C@@H](CC(O)=NO)C(=O)O</t>
  </si>
  <si>
    <t>EH8316001</t>
  </si>
  <si>
    <t>C[C@@H]1O[C@@H](OC[C@H]2O[C@@H](Oc3cc(O)c4c(=O)cc(-c5ccc(O)cc5)oc4c3)[C@H](O)[C@@H](O)[C@@H]2O)[C@H](O)[C@H](O)[C@H]1O</t>
  </si>
  <si>
    <t>EH8316002</t>
  </si>
  <si>
    <t>OCc1ccc(O)cc1</t>
  </si>
  <si>
    <t>EH8316003</t>
  </si>
  <si>
    <t>CC1=CC(=O)CC(C)(C)C1(O)/C=C/C(C)=C\C(=O)O</t>
  </si>
  <si>
    <t>EH8316005</t>
  </si>
  <si>
    <t>C=C1CCC[C@]2(C)C[C@]3(O)OC(=O)C(C)=C3C[C@@H]12</t>
  </si>
  <si>
    <t>EH8316006</t>
  </si>
  <si>
    <t>C[C@@H]1O[C@@H](Oc2c(-c3ccc(O)c(O)c3)oc3cc(O)cc(O)c3c2=O)[C@H](O)[C@H](O)[C@H]1O</t>
  </si>
  <si>
    <t>EH8316007</t>
  </si>
  <si>
    <t>COc1cc(O)c2c(=O)c(O)c(-c3ccc(O)cc3)oc2c1</t>
  </si>
  <si>
    <t>EH8316008</t>
  </si>
  <si>
    <t>C=C(C)[C@@H]1CC[C@]2(C)[C@H](CC=C3[C@@H]4[C@@H](C)[C@H](C)CC[C@]4(C)CC[C@]32C)[C@@]1(C)CCC(=O)O</t>
  </si>
  <si>
    <t>EH8316009</t>
  </si>
  <si>
    <t>COc1ccc2c(c1OC)O[C@H]1c3ccc(O)cc3OC[C@@H]21</t>
  </si>
  <si>
    <t>EH8316010</t>
  </si>
  <si>
    <t>C/C1=C2/N=C(/C=C3\N=C(C(C)C4=N[C@@](C)([C@@H]5N=C1[C@](C)(CCC(=O)NC[C@@H](C)OP(=O)(O)O[C@@H]1[C@@H](CO)O[C@H](n6cnc7cc(C)c(C)cc76)[C@@H]1O)[C@H]5CC(N)=O)[C@@](C)(CC(N)=O)[C@@H]4CCC(N)=O)[C@@](C)(CC(N)=O)[C@@H]3CCC(N)=O)C(C)(C)[C@@H]2CCC(N)=O</t>
  </si>
  <si>
    <t>EH8316011</t>
  </si>
  <si>
    <t>O=C1C[C@@H](c2ccc(O)cc2)Oc2cc(O[C@@H]3O[C@H](CO)[C@@H](O)[C@H](O)[C@H]3O)ccc21</t>
  </si>
  <si>
    <t>EH8316013</t>
  </si>
  <si>
    <t>O=c1c(O)c(-c2ccc(O)cc2)oc2cc(O[C@@H]3O[C@H](CO)[C@@H](O)[C@H](O)[C@H]3O)cc(O)c12</t>
  </si>
  <si>
    <t>EH8316014</t>
  </si>
  <si>
    <t>COc1cc2oc(-c3ccccc3)cc(=O)c2c(O)c1O</t>
  </si>
  <si>
    <t>EH8316016</t>
  </si>
  <si>
    <t>COC(=O)c1cc(O)c(O)c(O)c1</t>
  </si>
  <si>
    <t>EH8316017</t>
  </si>
  <si>
    <t>O=c1ccc2cc3ccoc3c(O)c2o1</t>
  </si>
  <si>
    <t>EH8316018</t>
  </si>
  <si>
    <t>O=c1[nH]cnc2c1ncn2[C@@H]1O[C@H](CO)[C@H](O)C1O</t>
  </si>
  <si>
    <t>EH8316019</t>
  </si>
  <si>
    <t>COc1ccc(C(C)=O)c(O[C@@H]2O[C@H](CO[C@@H]3OC[C@H](O)[C@H](O)[C@H]3O)[C@@H](O)[C@H](O)[C@H]2O)c1</t>
  </si>
  <si>
    <t>EH8316020</t>
  </si>
  <si>
    <t>CCOCc1ccc(O)cc1</t>
  </si>
  <si>
    <t>EH8316022</t>
  </si>
  <si>
    <t>C=C(CCC=C(C)C)[C@H]1CC[C@]2(C)[C@@H]1[C@H](O)C[C@@H]1[C@@]3(C)CC[C@H](O)C(C)(C)[C@@H]3[C@@H](O[C@@H]3O[C@H](CO)[C@@H](O)[C@H](O)[C@H]3O)C[C@]12C</t>
  </si>
  <si>
    <t>EH8316023</t>
  </si>
  <si>
    <t>COc1c(-c2ccc(O)c(O)c2)oc2cc(O)cc(O)c2c1=O</t>
  </si>
  <si>
    <t>EH8316024</t>
  </si>
  <si>
    <t>O=c1ccoc2cc(O)cc(O)c12</t>
  </si>
  <si>
    <t>EH8316025</t>
  </si>
  <si>
    <t>CC1=C[C@@]2(O)O[C@@]3(CC2=C(C)C)[C@@H](C)CC[C@@H]13</t>
  </si>
  <si>
    <t>EH8316026</t>
  </si>
  <si>
    <t>O=c1ccc2ccc3occc3c2o1</t>
  </si>
  <si>
    <t>EH8316027</t>
  </si>
  <si>
    <t>O=C1C(O)c2c(O)cc(O)cc2O[C@@H]1c1ccc(O)cc1</t>
  </si>
  <si>
    <t>EH8316029</t>
  </si>
  <si>
    <t>O=C(/C=C/c1ccc(O)cc1)OC[C@@H](O)CO[C@@H]1O[C@H](CO)[C@@H](O)[C@H](O)[C@H]1O</t>
  </si>
  <si>
    <t>EH8316030</t>
  </si>
  <si>
    <t>O=C(O)CCc1ccc(O)c(O)c1</t>
  </si>
  <si>
    <t>EH8316031</t>
  </si>
  <si>
    <t>COc1ccc(-c2oc3c(CC=C(C)C)c(O[C@@H]4O[C@H](CO)[C@@H](O)[C@H](O)[C@H]4O)cc(O)c3c(=O)c2O[C@@H]2O[C@@H](C)[C@H](O)[C@@H](O)[C@H]2O[C@@H]2O[C@H](CO)[C@@H](O)[C@H](O)[C@H]2O)cc1</t>
  </si>
  <si>
    <t>EH8316032</t>
  </si>
  <si>
    <t>CC(C)=CCC[C@](C)(O[C@@H]1O[C@H](CO[C@@H]2O[C@@H](CO)[C@H](O)[C@H]2O)[C@@H](O)[C@H](O)[C@H]1O)[C@H]1CC[C@]2(C)[C@@H]1[C@H](O)C[C@@H]1[C@@]3(C)CC[C@H](O[C@@H]4O[C@H](CO)[C@@H](O)[C@H](O)[C@H]4O[C@@H]4O[C@H](CO)[C@@H](O)[C@H](O)[C@H]4O)C(C)(C)[C@@H]3CC[C@]12C</t>
  </si>
  <si>
    <t>EH8316035</t>
  </si>
  <si>
    <t>C[C@H]1CC[C@@H](C(C)(C)O)CC2=C1CC[C@@H]2C</t>
  </si>
  <si>
    <t>EH8316036</t>
  </si>
  <si>
    <t>O=C(O)C(=O)[C@@H](O)[C@H](O)[C@@H](O)CO</t>
  </si>
  <si>
    <t>EH8316037</t>
  </si>
  <si>
    <t>CCCCCCCCCCCCCCC(=O)O</t>
  </si>
  <si>
    <t>EH8316039</t>
  </si>
  <si>
    <t>CC(=O)c1cc(O)ccc1O</t>
  </si>
  <si>
    <t>EH8316040</t>
  </si>
  <si>
    <t>COc1cc(O)c2c(=O)cc(-c3ccccc3)oc2c1OC</t>
  </si>
  <si>
    <t>EH8316041</t>
  </si>
  <si>
    <t>COc1cc(/C=C/C(=O)OCC[N+](C)(C)C)cc(OC)c1O</t>
  </si>
  <si>
    <t>EH8316042</t>
  </si>
  <si>
    <t>COc1c2ccoc2c(OCC=C(C)C)c2oc(=O)ccc12</t>
  </si>
  <si>
    <t>EH8316043</t>
  </si>
  <si>
    <t>C[C@@H]1O[C@@H](O[C@H]2[C@H](OC(=O)[C@]34CCC(C)(C)C[C@H]3C3=CC[C@@H]5[C@@]6(C)C[C@H](O)[C@H](O[C@@H]7O[C@H](CO[C@@H]8O[C@H](CO[C@@H]9O[C@H](CO)[C@@H](O)[C@H](O)[C@H]9O)[C@@H](O)[C@H](O)[C@H]8O)[C@@H](O)[C@H](O)[C@H]7O)C(CO)(CO)[C@@H]6CC[C@@]5(C)[C@]3(C)C[C@H]4O)OC[C@H](O)[C@@H]2O)[C@H](O)[C@H](O)[C@H]1O[C@@H]1OC[C@@H](O)[C@H](O[C@@H]2OC[C@](O)(CO)[C@H]2O)[C@H]1O</t>
  </si>
  <si>
    <t>EH8316047</t>
  </si>
  <si>
    <t>CCCCC/C=C\C/C=C\CCCCCCCC(=O)OCC(O)CO</t>
  </si>
  <si>
    <t>EH8316048</t>
  </si>
  <si>
    <t>CCCCCCCCCCCCCCC</t>
  </si>
  <si>
    <t>EH8316049</t>
  </si>
  <si>
    <t>CCCCC/C=C\C/C=C\CCCCCCCC(=O)OCC(COC(=O)CCCCCCC/C=C\C/C=C\CCCCC)OC(=O)CCCCCCC/C=C\C/C=C\CCCCC</t>
  </si>
  <si>
    <t>EH8316050</t>
  </si>
  <si>
    <t>O=C(/C=C/c1ccc(O)cc1)c1ccc(O[C@@H]2O[C@H](CO)[C@@H](O)[C@H](O)[C@H]2O[C@@H]2OC[C@](O)(CO)[C@H]2O)cc1O</t>
  </si>
  <si>
    <t>EH8316051</t>
  </si>
  <si>
    <t>CC1=CCC(O)(C(C)C)CC1</t>
  </si>
  <si>
    <t>EH8316052</t>
  </si>
  <si>
    <t>CC(C)[C@@H](C)/C=C/[C@@H](C)[C@H]1CC[C@H]2[C@@]34C=C[C@]5(C[C@@H](O)CC[C@]5(C)[C@H]3CC[C@]12C)OO4</t>
  </si>
  <si>
    <t>EH8316053</t>
  </si>
  <si>
    <t>CN1C2=C3N=c4ccccc4=C3CCN2C(=O)c2ccccc21</t>
  </si>
  <si>
    <t>EH8316054</t>
  </si>
  <si>
    <t>COc1ccc(/C=C/c2cc(O)cc(O)c2)cc1</t>
  </si>
  <si>
    <t>EH8316055</t>
  </si>
  <si>
    <t>O=C(/C=C/c1ccc(O)c(O)c1)O[C@@H]1C[C@@](OC(=O)/C=C/c2ccc(O)c(O)c2)(C(=O)O)C[C@@H](O)[C@@H]1O</t>
  </si>
  <si>
    <t>EH8316057</t>
  </si>
  <si>
    <t>C[C@@H]1O[C@@H](O[C@@H]2[C@@H](O)[C@H](OCCc3ccc(O)c(O)c3)O[C@H](CO[C@@H]3O[C@H](CO)[C@@H](O)[C@H](O)[C@H]3O)[C@H]2OC(=O)/C=C/c2ccc(O)c(O)c2)[C@H](O)[C@H](O)[C@H]1O</t>
  </si>
  <si>
    <t>EH8316058</t>
  </si>
  <si>
    <t>COc1ccc(-c2cc(=O)c3c(OC)cc(OC)c(OC)c3o2)cc1OC</t>
  </si>
  <si>
    <t>EH8316059</t>
  </si>
  <si>
    <t>CCOC(=O)/C=C/c1ccc(O)c(OC)c1</t>
  </si>
  <si>
    <t>EH8316060</t>
  </si>
  <si>
    <t>COc1cc(CCC(C)=O)ccc1O</t>
  </si>
  <si>
    <t>EH8316061</t>
  </si>
  <si>
    <t>CC1(C)CC[C@]2(C(=O)O[C@@H]3O[C@H](CO)[C@@H](O)[C@H](O)[C@H]3O)CC[C@]3(C)C(=CC[C@@H]4[C@@]5(C)CC[C@H](O[C@@H]6O[C@H](C(=O)O)[C@@H](O)[C@H](O)[C@H]6O[C@@H]6O[C@H](CO)[C@@H](O)[C@H](O)[C@H]6O)C(C)(C)[C@@H]5CC[C@]43C)[C@@H]2C1</t>
  </si>
  <si>
    <t>EH8316062</t>
  </si>
  <si>
    <t>CC(C)(C)c1cc(O)cc(C(C)(C)C)c1</t>
  </si>
  <si>
    <t>EH8316063</t>
  </si>
  <si>
    <t>O=c1c(O)c(-c2ccccc2)oc2ccccc12</t>
  </si>
  <si>
    <t>EH8316064</t>
  </si>
  <si>
    <t>O=c1cc(-c2ccc(O)cc2)oc2cc(O[C@@H]3O[C@H](CO)[C@@H](O)[C@H](O)[C@H]3O)cc(O)c12</t>
  </si>
  <si>
    <t>EH8316067</t>
  </si>
  <si>
    <t>COc1ccc(C(=O)/C=C/c2ccc(O)cc2)c(O)c1CC=C(C)C</t>
  </si>
  <si>
    <t>EH8316068</t>
  </si>
  <si>
    <t>OCCc1ccc(O)cc1</t>
  </si>
  <si>
    <t>EH8316069</t>
  </si>
  <si>
    <t>O=C(/C=C/c1ccc(O)c(O)c1)O[C@@H]1C[C@@](O)(C(=O)O)C[C@@H](O)[C@@H]1O</t>
  </si>
  <si>
    <t>EH8316071</t>
  </si>
  <si>
    <t>O=C(O)C1=CO[C@@H](O[C@@H]2O[C@H](CO)[C@@H](O)[C@H](O)[C@H]2O)[C@@H]2C(CO)=C[C@H](O)[C@H]12</t>
  </si>
  <si>
    <t>EH8316072</t>
  </si>
  <si>
    <t>C[C@H]1CC[C@H]2[C@H](C)[C@@H]3CC[C@H]4[C@@H]5C[C@@H](O)[C@H]6C[C@@H](O)CC[C@]6(C)[C@H]5C[C@H]4[C@@H]3CN2C1</t>
  </si>
  <si>
    <t>EH8316073</t>
  </si>
  <si>
    <t>COc1cc(-c2cc(=O)c3c(O)c([C@@H]4O[C@H](CO)[C@@H](O)[C@H](O)[C@H]4O)c(O)cc3o2)ccc1O</t>
  </si>
  <si>
    <t>EH8316074</t>
  </si>
  <si>
    <t>Nc1ncnc2c1ncn2[C@@H]1O[C@H](CO)C[C@@H]1O</t>
  </si>
  <si>
    <t>EH8316076</t>
  </si>
  <si>
    <t>CC(=O)CCC=C(C)C</t>
  </si>
  <si>
    <t>EH8316077</t>
  </si>
  <si>
    <t>COc1cc2ccc(=O)oc2c(O)c1O</t>
  </si>
  <si>
    <t>EH8316078</t>
  </si>
  <si>
    <t>COc1cc([C@H]2OC[C@@H]3[C@@H](c4cc(OC)c(O[C@@H]5O[C@H](CO)[C@@H](O)[C@H](O)[C@H]5O)c(OC)c4)OC[C@H]23)cc(OC)c1O</t>
  </si>
  <si>
    <t>EH8316079</t>
  </si>
  <si>
    <t>O=C1C[C@@H](c2ccc(O)c(O)c2)Oc2cc(O[C@@H]3O[C@H](CO)[C@@H](O)[C@H](O)[C@H]3O)cc(O)c21</t>
  </si>
  <si>
    <t>EH8316080</t>
  </si>
  <si>
    <t>CCCCC/C=C/C/C=C/CCCCCCCC(=O)O</t>
  </si>
  <si>
    <t>EH8316081</t>
  </si>
  <si>
    <t>CC(C)(O)CCc1c(O)cc(O)c2c(=O)c(O)c(-c3ccc(O)cc3)oc12</t>
  </si>
  <si>
    <t>EH8316082</t>
  </si>
  <si>
    <t>CC1(C)CC[C@]2(C(=O)O)CC[C@]3(C)C(=CC[C@@H]4[C@@]5(C)CC[C@H](O)C(C)(C)[C@@H]5CC[C@]43C)[C@@H]2C1</t>
  </si>
  <si>
    <t>EH8316084</t>
  </si>
  <si>
    <t>CC(C)=CCC/C(C)=C/CO</t>
  </si>
  <si>
    <t>EH8316085</t>
  </si>
  <si>
    <t>CC(C)=CCC/C(C)=C\CO</t>
  </si>
  <si>
    <t>EH8316086</t>
  </si>
  <si>
    <t>CC(C)=C1C/C=C(\C)CC/C=C(\C)CC1=O</t>
  </si>
  <si>
    <t>EH8316087</t>
  </si>
  <si>
    <t>C=C(C)[C@@H]1CC=C2CC(=O)C[C@@H](C)[C@]2(C)C1</t>
  </si>
  <si>
    <t>EH8316088</t>
  </si>
  <si>
    <t>COc1c(C)c(O)cc2c1C(=O)c1ccccc1C2=O</t>
  </si>
  <si>
    <t>EH8316089</t>
  </si>
  <si>
    <t>CCC=Cc1oc(O)c2c1CC[C@H]1[C@H]3C=C4C(=O)O/C(=C\CCC)[C@@]4(CC3)[C@@H]21</t>
  </si>
  <si>
    <t>EH8316091</t>
  </si>
  <si>
    <t>O=c1cc(-c2ccc(O)cc2)oc2c([C@@H]3O[C@H](CO)[C@@H](O)[C@H](O)[C@H]3O)c(O)c([C@@H]3OC[C@H](O)[C@H](O)[C@H]3O)c(O)c12</t>
  </si>
  <si>
    <t>EH8316093</t>
  </si>
  <si>
    <t>O=C(/C=C/c1ccc(O)c(O)c1)O[C@H]1[C@H](O)C[C@](OC(=O)/C=C/c2ccc(O)c(O)c2)(C(=O)O)C[C@H]1O</t>
  </si>
  <si>
    <t>EH8316094</t>
  </si>
  <si>
    <t>CCCCCCC/C=C/C(=O)CCc1ccc(O)c(OC)c1</t>
  </si>
  <si>
    <t>EH8316096</t>
  </si>
  <si>
    <t>CC1(C)CC[C@@]2(C(=O)O)[C@@H](C1)C1=CC[C@@H]3[C@@]4(C)C[C@H](O)[C@H](O)[C@@](C)(CO)[C@@H]4CC[C@@]3(C)[C@]1(C)C[C@H]2O</t>
  </si>
  <si>
    <t>EH8316097</t>
  </si>
  <si>
    <t>C[C@@H]1O[C@@H](O[C@H]2[C@H](Oc3c(-c4ccc(O)c(O)c4)oc4cc(O)cc(O)c4c3=O)O[C@H](CO[C@@H]3O[C@@H](C)[C@H](O)[C@@H](O)[C@H]3O)[C@@H](O)[C@@H]2O)[C@H](O)[C@H](O)[C@H]1O</t>
  </si>
  <si>
    <t>EH8316099</t>
  </si>
  <si>
    <t>CC1(C)CC[C@]2(C)CC[C@]3(C)C(=CC[C@@H]4[C@@]5(C)CC[C@@H](O)[C@](C)(C(=O)O)[C@@H]5CC[C@]43C)[C@@H]2C1</t>
  </si>
  <si>
    <t>EH8316100</t>
  </si>
  <si>
    <t>COc1c2ccoc2c(OC)c2oc(=O)ccc12</t>
  </si>
  <si>
    <t>EH8316101</t>
  </si>
  <si>
    <t>COc1cc(CCO[C@@H]2O[C@H](CO[C@@H]3O[C@H](CO)[C@@H](O)[C@H](O)[C@H]3O)[C@@H](OC(=O)/C=C/c3ccc(O)c(O)c3)[C@H](O[C@@H]3O[C@@H](C)[C@H](O)[C@@H](O)[C@H]3O)[C@H]2O)ccc1O</t>
  </si>
  <si>
    <t>EH8316102</t>
  </si>
  <si>
    <t>C=CCSC</t>
  </si>
  <si>
    <t>EH8316104</t>
  </si>
  <si>
    <t>C=C1C[C@]23C[C@H]1CC[C@H]2[C@@]12C=C[C@H](O)[C@@](C)(C(=O)O1)[C@H]2[C@@H]3C(=O)O</t>
  </si>
  <si>
    <t>EH8316105</t>
  </si>
  <si>
    <t>COc1c(O[C@@H]2O[C@H](C(=O)O)[C@@H](O)[C@H](O)[C@H]2O)cc(O)c2c(=O)cc(-c3ccccc3)oc12</t>
  </si>
  <si>
    <t>EH8316106</t>
  </si>
  <si>
    <t>O=C(O)Cc1ccc(O)cc1</t>
  </si>
  <si>
    <t>EH8316107</t>
  </si>
  <si>
    <t>CC1(C)C[C@H]2C3=CC[C@@H]4[C@@]5(C)CC[C@H](O)[C@](C)(CO)[C@@H]5CC[C@@]4(C)[C@]3(C)CC[C@@]2(C)[C@H](O)C1</t>
  </si>
  <si>
    <t>EH8316108</t>
  </si>
  <si>
    <t>CC(=O)N[C@@H](CCC(=O)O)C(=O)O</t>
  </si>
  <si>
    <t>EH8316109</t>
  </si>
  <si>
    <t>C[C@@H]1C[C@H]([C@@H](O)C(C)(C)O)O[C@H]2C(=O)[C@@]3(C)[C@@H]4CC[C@H]5C(C)(C)[C@@H](O)CC[C@@]56C[C@@]46CC[C@]3(C)[C@@H]12</t>
  </si>
  <si>
    <t>EH8316110</t>
  </si>
  <si>
    <t>CC(C)=CCC[C@H](C(=O)O)[C@@H]1CC[C@]2(C)C3=C(CC[C@@]12C)[C@@]1(C)CCC(=O)C(C)(C)[C@@H]1CC3</t>
  </si>
  <si>
    <t>EH8316111</t>
  </si>
  <si>
    <t>COc1c2ccccc2nc2occc12</t>
  </si>
  <si>
    <t>EH8316112</t>
  </si>
  <si>
    <t>CCCCCCCCCCCCCCCCCCC(=O)O</t>
  </si>
  <si>
    <t>EH8316114</t>
  </si>
  <si>
    <t>CCC/C=C1\OC(=O)C2=C[C@H]3CC[C@]21[C@]1(OC(=O)C2=C1CCC=C2)[C@@H]3CCC</t>
  </si>
  <si>
    <t>EH8316115</t>
  </si>
  <si>
    <t>COc1ccc(/C=C/c2cc(O)cc(O[C@@H]3O[C@H](CO)[C@@H](O)[C@H](O)[C@H]3O)c2)cc1O</t>
  </si>
  <si>
    <t>EH8316116</t>
  </si>
  <si>
    <t>CC(C)[C@]12CC(=O)[C@H](C)[C@H]1C2</t>
  </si>
  <si>
    <t>EH8316117</t>
  </si>
  <si>
    <t>COc1ccc(-c2oc3c(CC=C(C)C)c(O[C@@H]4O[C@H](CO)[C@@H](O)[C@H](O)[C@H]4O)cc(O)c3c(=O)c2O[C@@H]2O[C@@H](C)[C@H](O)[C@@H](O)[C@H]2O)cc1</t>
  </si>
  <si>
    <t>EH8316118</t>
  </si>
  <si>
    <t>COc1cc(C(C)=O)ccc1O[C@@H]1O[C@H](CO)[C@@H](O)[C@H](O)[C@H]1O</t>
  </si>
  <si>
    <t>EH8316121</t>
  </si>
  <si>
    <t>COc1ccc(-c2cc(=O)c3c(O)cc(O)cc3o2)cc1-c1c(O)cc(O)c2c(=O)cc(-c3ccc(O)cc3)oc12</t>
  </si>
  <si>
    <t>EH8316122</t>
  </si>
  <si>
    <t>COc1cc2occc2c2oc(=O)ccc12</t>
  </si>
  <si>
    <t>EH8316123</t>
  </si>
  <si>
    <t>CO[C@H]1C[C@H](O[C@H]2CC[C@]3(C)[C@H]4CC[C@]5(C)[C@@H](C6=CC(=O)OC6)CC[C@]5(O)[C@@H]4CC[C@]3(O)C2)O[C@H](C)[C@H]1O[C@@H]1O[C@H](CO)[C@@H](O)[C@H](O)[C@H]1O</t>
  </si>
  <si>
    <t>EH8316124</t>
  </si>
  <si>
    <t>C[C@@H]1CC[C@]2(C(=O)O)CC[C@]3(C)C(=CC[C@@H]4[C@@]5(C)C[C@@H](O)[C@H](O)C(C)(C)[C@@H]5CC[C@]43C)[C@@H]2[C@]1(C)O</t>
  </si>
  <si>
    <t>EH8316125</t>
  </si>
  <si>
    <t>Oc1cc(O)c2cc(O)c(-c3ccc(O)c(O)c3)[o+]c2c1</t>
  </si>
  <si>
    <t>EH8316126</t>
  </si>
  <si>
    <t>OC[C@@H]1O[C@@H](OC[C@H]2O[C@@H](OC/C=C/c3ccccc3)[C@H](O)[C@@H](O)[C@@H]2O)[C@H](O)[C@H]1O</t>
  </si>
  <si>
    <t>EH8316127</t>
  </si>
  <si>
    <t>COc1cc(/C=C/CO)ccc1O[C@@H]1O[C@H](CO)[C@@H](O)[C@H](O)[C@H]1O</t>
  </si>
  <si>
    <t>EH8316129</t>
  </si>
  <si>
    <t>CC(C)=C/C=C1\O[C@H]2C=C(C)CC(=O)[C@H]2[C@@]1(C)O</t>
  </si>
  <si>
    <t>EH8316130</t>
  </si>
  <si>
    <t>O=C(O)[C@H](O)c1ccccc1</t>
  </si>
  <si>
    <t>EH8316131</t>
  </si>
  <si>
    <t>C=CCSSSC</t>
  </si>
  <si>
    <t>EH8316132</t>
  </si>
  <si>
    <t>EH8316133</t>
  </si>
  <si>
    <t>C=C[C@H](O)C#CC#C[C@@H](O)/C=C\CCCCCCC</t>
  </si>
  <si>
    <t>EH8316135</t>
  </si>
  <si>
    <t>CC1CCCCCCCCCCCCC(=O)C1</t>
  </si>
  <si>
    <t>EH8316137</t>
  </si>
  <si>
    <t>COc1c(O)cc(O)c2c(=O)cc(-c3ccccc3)oc12</t>
  </si>
  <si>
    <t>EH8316139</t>
  </si>
  <si>
    <t>C[C@H]1O[C@@H](O[C@H]2CC[C@@]3(C)[C@@H](CC[C@]4(C)[C@@H]3C=CC3=C5CC(C)(C)CC[C@]5(CO)[C@@H](O)C[C@]34C)[C@]2(C)CO)[C@H](O[C@@H]2O[C@H](CO)[C@@H](O)[C@H](O)[C@H]2O)[C@@H](O[C@@H]2O[C@H](CO)[C@@H](O)[C@H](O)[C@H]2O)[C@H]1O</t>
  </si>
  <si>
    <t>EH8316140</t>
  </si>
  <si>
    <t>C=C[C@H]1[C@H](O[C@@H]2O[C@H](CO)[C@@H](O)[C@H](O)[C@H]2O)OC=C2C(=O)OCC[C@H]21</t>
  </si>
  <si>
    <t>EH8316141</t>
  </si>
  <si>
    <t>CC(C)=CC(=O)O[C@H]1Cc2cc3ccc(=O)oc3cc2OC1(C)C</t>
  </si>
  <si>
    <t>EH8316142</t>
  </si>
  <si>
    <t>OCc1ccccc1</t>
  </si>
  <si>
    <t>EH8316144</t>
  </si>
  <si>
    <t>CC(C)c1ccc2c(c1)CC[C@@H]1[C@]2(C)CCC[C@@]1(C)C(=O)O</t>
  </si>
  <si>
    <t>EH8316146</t>
  </si>
  <si>
    <t>COc1ccc(-c2coc3cc(O[C@@H]4O[C@H](CO)[C@@H](O)[C@H](O)[C@H]4O)ccc3c2=O)cc1O</t>
  </si>
  <si>
    <t>EH8316150</t>
  </si>
  <si>
    <t>O=c1cc(CO)occ1O</t>
  </si>
  <si>
    <t>EH8316151</t>
  </si>
  <si>
    <t>COc1ccc(-c2cc(=O)c3c(OC)c(OC)c(OC)c(OC)c3o2)cc1O</t>
  </si>
  <si>
    <t>EH8316153</t>
  </si>
  <si>
    <t>CC(C)=CCC[C@](C)(O[C@@H]1O[C@H](CO)[C@@H](O)[C@H](O)[C@H]1O)[C@H]1CC[C@]2(C)[C@@H]1[C@H](O)C[C@@H]1[C@@]3(C)CC[C@H](O)C(C)(C)[C@@H]3[C@@H](O[C@@H]3O[C@H](CO)[C@@H](O)[C@H](O)[C@H]3O)C[C@]12C</t>
  </si>
  <si>
    <t>EH8316154</t>
  </si>
  <si>
    <t>COC(=O)C1=CO[C@@H](O[C@@H]2O[C@H](CO)[C@@H](O)[C@H](O)[C@H]2O)[C@@H]2C(CO)=C[C@@H](O)[C@H]12</t>
  </si>
  <si>
    <t>EH8316155</t>
  </si>
  <si>
    <t>CC(C)(O)[C@H]1Cc2cc3ccc(=O)oc3cc2O1</t>
  </si>
  <si>
    <t>EH8316156</t>
  </si>
  <si>
    <t>COC(=O)C1=CO[C@@H](O[C@@H]2O[C@H](CO)[C@@H](O)[C@H](O)[C@H]2O)[C@@H]2[C@@H](C)CC(=O)[C@H]12</t>
  </si>
  <si>
    <t>EH8316158</t>
  </si>
  <si>
    <t>CC(=O)O[C@H]1[C@H](O[C@H]2CC[C@]34C[C@]35CC[C@]3(C)[C@@H]([C@@]6(C)CC[C@@H](C(C)(C)O)O6)[C@@H](O)C[C@@]3(C)[C@@H]5C[C@H](O[C@@H]3O[C@H](CO)[C@@H](O)[C@H](O)[C@H]3O)[C@H]4C2(C)C)OC[C@@H](O)[C@@H]1O</t>
  </si>
  <si>
    <t>EH8316159</t>
  </si>
  <si>
    <t>COc1cc(OC)c2ccc(=O)oc2c1</t>
  </si>
  <si>
    <t>EH8316160</t>
  </si>
  <si>
    <t>CC1=CC(=O)C(=C(C)C)CC1</t>
  </si>
  <si>
    <t>EH8316161</t>
  </si>
  <si>
    <t>CC(C)(O)[C@@H]1Cc2c(cc3oc(CO)cc(=O)c3c2O)O1</t>
  </si>
  <si>
    <t>EH8316162</t>
  </si>
  <si>
    <t>C=C(CC[C@@H](C(=O)O)[C@H]1CC[C@@]2(C)C3=CC[C@H]4C(C)(C)[C@@H](OC(C)=O)CC[C@]4(C)C3=CC[C@]12C)C(C)C</t>
  </si>
  <si>
    <t>EH8316163</t>
  </si>
  <si>
    <t>CC1(C)C=Cc2c(ccc3c2OC[C@@H](c2ccc(O)cc2O)C3)O1</t>
  </si>
  <si>
    <t>EH8316165</t>
  </si>
  <si>
    <t>COC(=O)c1ccc(O)c(O)c1</t>
  </si>
  <si>
    <t>EH8316166</t>
  </si>
  <si>
    <t>C[N+]1(C)CCC[C@H]1C(=O)[O-]</t>
  </si>
  <si>
    <t>EH8316167</t>
  </si>
  <si>
    <t>C[C@H]1CC[C@@H]2N(C1)C[C@H]1[C@@H]3C[C@H]4[C@@H](CC(=O)[C@H]5C[C@@H](O)CC[C@@]54C)[C@@H]3CC[C@H]1[C@]2(C)O</t>
  </si>
  <si>
    <t>EH8316169</t>
  </si>
  <si>
    <t>C[C@@H]1[C@@H](c2ccc3c(c2)OCO3)O[C@H](c2ccc3c(c2)OCO3)[C@@H]1C</t>
  </si>
  <si>
    <t>EH8316170</t>
  </si>
  <si>
    <t>CC(C)=C1CC[C@@H](C)CC1=O</t>
  </si>
  <si>
    <t>EH8316171</t>
  </si>
  <si>
    <t>COc1cc2ccc(=O)oc2cc1O</t>
  </si>
  <si>
    <t>EH8316176</t>
  </si>
  <si>
    <t>C=C1C(=O)O[C@@H]2[C@H]1CC[C@@](C)(O)[C@]13C=C[C@](C)([C@@H]21)[C@@]1(C3)C(=O)O[C@@H]2[C@H]3C(C)=CC[C@H]3[C@](C)(O)C[C@H](OC(C)=O)[C@H]21</t>
  </si>
  <si>
    <t>EH8316178</t>
  </si>
  <si>
    <t>CC(C)=CCCC(C)CCO</t>
  </si>
  <si>
    <t>EH8316179</t>
  </si>
  <si>
    <t>COc1cc(O)ccc1/C=C/C(=O)c1ccc(O)cc1</t>
  </si>
  <si>
    <t>EH8316180</t>
  </si>
  <si>
    <t>CC(=O)O[C@H]1C(=O)[C@H]2[C@](C)([C@@H]3C(=O)C[C@@H](c4ccoc4)[C@@]31C)[C@H](O)C[C@@H]1[C@@]23COC(O)[C@@]1(C)[C@H](OC(C)=O)C[C@@H]3O</t>
  </si>
  <si>
    <t>EH8316181</t>
  </si>
  <si>
    <t>C=C(C)[C@H](CC=C(C)C)Cc1c(O)cc(OC)c2c1O[C@H](c1ccc(O)cc1O)CC2=O</t>
  </si>
  <si>
    <t>EH8316182</t>
  </si>
  <si>
    <t>CNC(=S)NC</t>
  </si>
  <si>
    <t>EH8316183</t>
  </si>
  <si>
    <t>C[C@@H]1O[C@@H](O[C@H]2[C@H](Oc3cc(O)c4c(=O)cc(-c5ccc(O)c(O)c5)oc4c3)O[C@H](CO)[C@@H](O)[C@@H]2O)[C@H](O)[C@H](O)[C@H]1O</t>
  </si>
  <si>
    <t>EH8316184</t>
  </si>
  <si>
    <t>C[C@@H]1O[C@@H](O[C@H]2[C@H](Oc3cc(O)c4c(=O)cc(-c5ccc(O)cc5)oc4c3)O[C@H](CO)[C@@H](O)[C@@H]2O)[C@H](O)[C@H](O)[C@H]1O</t>
  </si>
  <si>
    <t>EH8316185</t>
  </si>
  <si>
    <t>CC(C)=CCC/C(C)=C/C=O</t>
  </si>
  <si>
    <t>EH8316186</t>
  </si>
  <si>
    <t>Cc1cc(=O)c(C(=O)CCC(C)C)c(O)o1</t>
  </si>
  <si>
    <t>EH8316187</t>
  </si>
  <si>
    <t>C=C(CCC=C(C)C)[C@H]1CC[C@]2(C)[C@@H]1[C@H](O)C[C@@H]1[C@@]3(C)CC[C@H](O)C(C)(C)[C@@H]3[C@@H](O[C@@H]3O[C@H](CO)[C@@H](O)[C@H](O)[C@H]3O[C@@H]3O[C@@H](C)[C@H](O)[C@@H](O)[C@H]3O)C[C@]12C</t>
  </si>
  <si>
    <t>EH8316188</t>
  </si>
  <si>
    <t>COc1cc(O)cc2c1C(=O)C[C@@H](c1ccccc1)O2</t>
  </si>
  <si>
    <t>EH8316189</t>
  </si>
  <si>
    <t>C[C@@H]1C(=O)O[C@H]2CC34[C@H]5C[C@@H](C(C)(C)C)C36C(OC(=O)[C@@H]6O)O[C@@]4(C(=O)O5)[C@]21O</t>
  </si>
  <si>
    <t>EH8316191</t>
  </si>
  <si>
    <t>COC(=O)C1=CO[C@@H](O[C@@H]2O[C@H](CO)[C@@H](O)[C@H](O)[C@H]2O)[C@H]2[C@@H]1C[C@H](O)[C@@H]2C</t>
  </si>
  <si>
    <t>EH8316192</t>
  </si>
  <si>
    <t>OC[C@H]1O[C@H](O[C@]2(CO[C@]3(CO[C@]4(CO)O[C@H](CO)[C@@H](O)[C@@H]4O)O[C@H](CO)[C@@H](O)[C@@H]3O)O[C@H](CO)[C@@H](O)[C@@H]2O)[C@H](O)[C@@H](O)[C@@H]1O</t>
  </si>
  <si>
    <t>EH8316193</t>
  </si>
  <si>
    <t>Oc1ccc2c(c1)OC[C@H]1c3cc4c(cc3O[C@@H]21)OCO4</t>
  </si>
  <si>
    <t>EH8316195</t>
  </si>
  <si>
    <t>COC(=O)c1cc(OC)c(O)c(OC)c1</t>
  </si>
  <si>
    <t>EH8316197</t>
  </si>
  <si>
    <t>C[C@@H]1O[C@@H](O[C@H]2[C@H](O[C@H]3CC[C@@]4(C)[C@@H](CC[C@]5(C)[C@@H]4CC=C4[C@@H]6CC(C)(C)CC[C@]6(C(=O)O[C@@H]6O[C@H](CO[C@@H]7O[C@H](CO)[C@@H](O)[C@H](O)[C@H]7O)[C@@H](O)[C@H](O)[C@H]6O)CC[C@]45C)[C@]3(C)CO)OC[C@H](O)[C@@H]2O)[C@H](O)[C@H](O)[C@H]1O</t>
  </si>
  <si>
    <t>EH8316198</t>
  </si>
  <si>
    <t>O=c1c(O[C@@H]2O[C@H](CO)[C@@H](O)[C@H](O)[C@H]2O[C@@H]2O[C@H](CO)[C@@H](O)[C@H](O)[C@H]2O)c(-c2ccc(O)cc2)oc2cc(O)cc(O)c12</t>
  </si>
  <si>
    <t>EH8316199</t>
  </si>
  <si>
    <t>O=C(OC1OC2COC(=O)c3cc(O)c(O)c(O)c3-c3c(cc(O)c(O)c3O)C(=O)OC(C2O)C1O)c1cc(O)c(O)c(O)c1</t>
  </si>
  <si>
    <t>EH8316203</t>
  </si>
  <si>
    <t>COc1cc(CC/C=C/C(=O)CCc2ccc(O)c(OC)c2)ccc1O</t>
  </si>
  <si>
    <t>EH8316204</t>
  </si>
  <si>
    <t>CC[C@]12C=CCN3CC[C@]4(C(=Nc5ccccc54)C(C(=O)OC)C1)[C@@H]32</t>
  </si>
  <si>
    <t>EH8316205</t>
  </si>
  <si>
    <t>OC[C@H]1O[C@@H](Oc2cc(O)cc(/C=C/c3ccc(O)c(O)c3)c2)[C@H](O)[C@@H](O)[C@@H]1O</t>
  </si>
  <si>
    <t>EH8316206</t>
  </si>
  <si>
    <t>COc1cc([C@@H]2OC[C@@H]3[C@H]2CO[C@H]3c2cc(OC)c(O[C@@H]3O[C@H](CO)[C@@H](O)[C@H](O)[C@H]3O)c(OC)c2)cc(OC)c1O</t>
  </si>
  <si>
    <t>EH8316208</t>
  </si>
  <si>
    <t>CC(C)(O)[C@@H]1Cc2c(ccc3ccc(=O)oc23)O1</t>
  </si>
  <si>
    <t>EH8316210</t>
  </si>
  <si>
    <t>CCCCCCCCCCCCCCCCCCCC(=O)O</t>
  </si>
  <si>
    <t>EH8316211</t>
  </si>
  <si>
    <t>CCCCCCCCC/C=C/C(=O)CCc1ccc(O)c(OC)c1</t>
  </si>
  <si>
    <t>EH8316212</t>
  </si>
  <si>
    <t>COc1ccc(-c2cc(=O)c3c(O)c(OC)c(OC)cc3o2)cc1OC</t>
  </si>
  <si>
    <t>EH8316214</t>
  </si>
  <si>
    <t>CC(C)=CCC/C(C)=C/CC/C(C)=C/CC/C=C(\C)CC/C=C(\C)CCC=C(C)C</t>
  </si>
  <si>
    <t>EH8316215</t>
  </si>
  <si>
    <t>CC(C)=CCC[C@](C)(O)[C@H]1CC[C@]2(C)[C@@H]1[C@H](O)C[C@@H]1[C@@]3(C)CC[C@H](O)C(C)(C)[C@@H]3[C@@H](O[C@@H]3O[C@H](CO)[C@@H](O)[C@H](O)[C@H]3O[C@@H]3O[C@@H](C)[C@H](O)[C@@H](O)[C@H]3O)C[C@]12C</t>
  </si>
  <si>
    <t>EH8316216</t>
  </si>
  <si>
    <t>EH8316218</t>
  </si>
  <si>
    <t>O=C(/C=C/c1ccc(O)c(O)c1)O[C@@H]1[C@@H](CO)O[C@@H](OCCc2ccc(O)c(O)c2)[C@H](O)[C@H]1O[C@@H]1O[C@H](CO)[C@@H](O)[C@H](O)[C@H]1O</t>
  </si>
  <si>
    <t>EH8316221</t>
  </si>
  <si>
    <t>COc1cc(C(=O)O[C@@H]2[C@@H]3O[C@]3(CO)[C@H]3[C@H](O[C@@H]4O[C@H](CO)[C@@H](O)[C@H](O)[C@H]4O)OC=C[C@@H]23)ccc1O</t>
  </si>
  <si>
    <t>EH8316222</t>
  </si>
  <si>
    <t>COc1ccccc1O</t>
  </si>
  <si>
    <t>EH8316223</t>
  </si>
  <si>
    <t>C[C@@H]1O[C@@H](O[C@H]2[C@H](O[C@@H]3[C@@H](O)[C@H](O)[C@@H](C(=O)O)O[C@H]3O[C@H]3CC[C@@]4(C)[C@@H](CC[C@]5(C)[C@@H]4CC=C4[C@@H]6CC(C)(C)C[C@@H](O)[C@]6(C)CC[C@]45C)[C@@]3(C)CO)O[C@H](CO)[C@H](O)[C@@H]2O)[C@H](O)[C@H](O)[C@H]1O</t>
  </si>
  <si>
    <t>EH8316224</t>
  </si>
  <si>
    <t>O=C1C[C@@H](c2ccc(O)c(O)c2)Oc2cc(O)cc(O)c21</t>
  </si>
  <si>
    <t>EH8316225</t>
  </si>
  <si>
    <t>COC(=O)C1=CO[C@@H](O[C@@H]2O[C@H](CO)[C@@H](O)[C@H](O)[C@H]2O)[C@@H]2[C@H](C)O[C@@H](O)C[C@H]12</t>
  </si>
  <si>
    <t>EH8316226</t>
  </si>
  <si>
    <t>C[C@@H]1O[C@@H](O[C@@H]2[C@@H](O)[C@H](O)[C@@H](CO)O[C@H]2O[C@H]2CC[C@@]3(C)C(=CC[C@H]4[C@@H]5C[C@@H]6O[C@]7(CC[C@@H](C)CO7)[C@@H](C)[C@]6(O)[C@@]5(C)CC[C@@H]43)C2)[C@H](O)[C@H](O)[C@H]1O</t>
  </si>
  <si>
    <t>EH8316227</t>
  </si>
  <si>
    <t>O=c1c(O)c(-c2ccc(O[C@@H]3O[C@H](CO)[C@@H](O)[C@H](O)[C@H]3O)c(O)c2)oc2cc(O)cc(O)c12</t>
  </si>
  <si>
    <t>EH8316228</t>
  </si>
  <si>
    <t>CC(=O)Cc1cc(=O)c2c(C)cc(O)cc2o1</t>
  </si>
  <si>
    <t>EH8316229</t>
  </si>
  <si>
    <t>CC1(C)CC[C@]2(C(=O)O)CC[C@]3(C)C(=CC[C@@H]4[C@@]5(C)CC[C@@H](O)C(C)(C)[C@@H]5CC[C@]43C)[C@@H]2C1</t>
  </si>
  <si>
    <t>EH8316230</t>
  </si>
  <si>
    <t>COc1ccc(-c2cc(=O)c3c(O)c(OC)c(OC)c(OC)c3o2)cc1OC</t>
  </si>
  <si>
    <t>EH8316231</t>
  </si>
  <si>
    <t>COc1cc(O)c2c(=O)cc(-c3ccccc3)oc2c1</t>
  </si>
  <si>
    <t>EH8316232</t>
  </si>
  <si>
    <t>CC(C)=CCC[C@](C)(O[C@@H]1O[C@H](CO[C@@H]2O[C@H](CO[C@@H]3OC[C@@H](O)[C@H](O)[C@H]3O)[C@@H](O)[C@H](O)[C@H]2O)[C@@H](O)[C@H](O)[C@H]1O)[C@H]1CC[C@]2(C)[C@@H]1[C@H](O)C[C@@H]1[C@@]3(C)CC[C@H](O[C@@H]4O[C@H](CO)[C@@H](O)[C@H](O)[C@H]4O[C@@H]4O[C@H](CO)[C@@H](O)[C@H](O)[C@H]4O)C(C)(C)[C@@H]3CC[C@]12C</t>
  </si>
  <si>
    <t>EH8316233</t>
  </si>
  <si>
    <t>CC(C)=CCc1c(O)ccc2c1O[C@H](c1ccc(O)cc1)CC2=O</t>
  </si>
  <si>
    <t>EH8316234</t>
  </si>
  <si>
    <t>OC[C@H]1O[C@H](OC[C@H]2O[C@@H](O[C@@H]3OC=C[C@H]4[C@H](O)[C@@H]5O[C@]5(CO)[C@@H]34)[C@H](O)[C@@H](O)[C@@H]2O)[C@H](O)[C@@H](O)[C@H]1O</t>
  </si>
  <si>
    <t>EH8316236</t>
  </si>
  <si>
    <t>CCCCCCCC/C=C\CCCCCCCCCC(=O)O</t>
  </si>
  <si>
    <t>EH8316237</t>
  </si>
  <si>
    <t>CCC=Cc1oc(O)c2c1CC[C@H](O)[C@H]2O</t>
  </si>
  <si>
    <t>EH8316238</t>
  </si>
  <si>
    <t>C[C@H](C[C@H](O)[C@@H](O)C(C)(C)O)C1=C2C[C@H](O)[C@H]3[C@@]4(C)CCC(=O)C(C)(C)[C@@H]4CC[C@]3(C)[C@@]2(C)CC1</t>
  </si>
  <si>
    <t>EH8316240</t>
  </si>
  <si>
    <t>CC1(C)CC[C@]2(C(=O)O)CC[C@]3(C)C(=CC[C@@H]4[C@@]5(C)CC[C@H](O[C@@H]6O[C@H](C(=O)O)[C@@H](O)[C@H](O)[C@H]6O)C(C)(C)[C@@H]5CC[C@]43C)[C@@H]2C1</t>
  </si>
  <si>
    <t>EH8316241</t>
  </si>
  <si>
    <t>CC(=O)CCc1ccc(O[C@@H]2O[C@H](CO)[C@@H](O)[C@H](O)[C@H]2OC(=O)c2cc(O)c(O)c(O)c2)cc1</t>
  </si>
  <si>
    <t>EH8316242</t>
  </si>
  <si>
    <t>O=c1ccn([C@@H]2O[C@H](CO)[C@H](O)C2O)c(=O)[nH]1</t>
  </si>
  <si>
    <t>EH8316243</t>
  </si>
  <si>
    <t>CC(C)=CCc1cc2ccc(=O)oc2cc1O</t>
  </si>
  <si>
    <t>EH8316244</t>
  </si>
  <si>
    <t>C=C1CCC[C@]2(C)C[C@@H]3OC(=O)C(C)=C3C[C@@H]12</t>
  </si>
  <si>
    <t>EH8316245</t>
  </si>
  <si>
    <t>C[C@@H]1O[C@@H](Oc2cc(O)c3c(=O)c(O[C@@H]4O[C@H](CO[C@@H]5O[C@@H](C)[C@H](O)[C@@H](O)[C@H]5O)[C@H](O)[C@H](O)[C@H]4O)c(-c4ccc(O)cc4)oc3c2)[C@H](O)[C@H](O)[C@H]1O</t>
  </si>
  <si>
    <t>EH8316246</t>
  </si>
  <si>
    <t>O=C1C[C@@H](c2ccc(O[C@@H]3O[C@H](CO)[C@@H](O)[C@H](O)[C@H]3O[C@@H]3OC[C@](O)(CO)[C@H]3O)cc2)Oc2cc(O)ccc21</t>
  </si>
  <si>
    <t>EH8316248</t>
  </si>
  <si>
    <t>C=C[C@@H](O)C#CC#C[C@@H](O)/C=C\CCCCCCC</t>
  </si>
  <si>
    <t>EH8316249</t>
  </si>
  <si>
    <t>C=C[C@H]1[C@H](O[C@@H]2O[C@H](CO)[C@@H](O)[C@H](O)[C@H]2O)OC=C2C(=O)OCC[C@]21O</t>
  </si>
  <si>
    <t>EH8316251</t>
  </si>
  <si>
    <t>Cc1ccc(C(C)C)cc1O</t>
  </si>
  <si>
    <t>EH8316252</t>
  </si>
  <si>
    <t>C=C1C(=O)O[C@H]2C[C@@H](C)[C@@H]3[C@@H](OC(C)=O)C[C@H](O)[C@@]3(C)[C@@H](OC(C)=O)[C@H]12</t>
  </si>
  <si>
    <t>EH8316253</t>
  </si>
  <si>
    <t>O=c1cc(-c2ccccc2)oc2cc(O)ccc12</t>
  </si>
  <si>
    <t>EH8316254</t>
  </si>
  <si>
    <t>OCCc1ccc(O)c(O)c1</t>
  </si>
  <si>
    <t>EH8316255</t>
  </si>
  <si>
    <t>C=C1CC[C@H]2[C@@](C)(CC[C@@H](O)[C@@]2(C)CO)[C@@H]1C/C=C1/C(=O)OC[C@H]1O</t>
  </si>
  <si>
    <t>EH8316258</t>
  </si>
  <si>
    <t>CCCCCCC[C@H](O)CC(=O)CCc1ccc(O)c(OC)c1</t>
  </si>
  <si>
    <t>EH8316259</t>
  </si>
  <si>
    <t>COc1cc2c(c(OC)c1OC)-c1c(cc(OC)c(OC)c1OC)C[C@@H](C)[C@@H](C)C2</t>
  </si>
  <si>
    <t>EH8316260</t>
  </si>
  <si>
    <t>O=C(OC[C@H]1O[C@@H](OC(=O)c2cc(O)c(O)c(O)c2)[C@H](OC(=O)c2cc(O)c(O)c(O)c2)[C@@H](OC(=O)c2cc(O)c(O)c(O)c2)[C@@H]1OC(=O)c1cc(O)c(O)c(O)c1)c1cc(O)c(O)c(O)c1</t>
  </si>
  <si>
    <t>EH8316261</t>
  </si>
  <si>
    <t>COc1ccc(/C=C/C(=O)O[C@@H]2[C@H](O[C@@H]3O[C@@H](C)[C@H](O)[C@@H](O)[C@H]3O)[C@@H](O[C@@H]3O[C@@H](C)[C@H](O[C@@H]4OC[C@@H](O[C@@H]5O[C@H](CO)[C@H](O)[C@H](O)[C@H]5O)[C@H](O)[C@H]4O)[C@@H](O)[C@H]3O)[C@H](OC(=O)[C@]34CCC(C)(C)C[C@H]3C3=CC[C@@H]5[C@@]6(C)C[C@H](O)[C@H](O[C@@H]7O[C@H](CO)[C@@H](O)[C@H](O)[C@H]7O)[C@@](C)(C(=O)O)[C@@H]6CC[C@@]5(C)[C@]3(CO)CC4)O[C@@H]2C)cc1</t>
  </si>
  <si>
    <t>EH8316262</t>
  </si>
  <si>
    <t>CC(C)=CCC[C@](C)(O[C@@H]1O[C@H](CO[C@@H]2OC[C@@H](O)[C@H](O)[C@H]2O)[C@@H](O)[C@H](O)[C@H]1O)[C@H]1CC[C@]2(C)[C@@H]1[C@H](O)C[C@@H]1[C@@]3(C)CC[C@H](O[C@@H]4O[C@H](CO)[C@@H](O)[C@H](O)[C@H]4O[C@@H]4O[C@H](CO)[C@@H](O)[C@H](O)[C@H]4O)C(C)(C)[C@@H]3CC[C@]12C</t>
  </si>
  <si>
    <t>EH8316263</t>
  </si>
  <si>
    <t>COc1c(-c2ccccc2)oc2c(ccc3occc32)c1=O</t>
  </si>
  <si>
    <t>EH8316264</t>
  </si>
  <si>
    <t>CC(C)=CCC[C@@](C)(O)[C@H]1CC[C@]2(C)[C@@H]1[C@H](O)C[C@@H]1[C@@]3(C)CC[C@H](O)C(C)(C)[C@@H]3CC[C@]12C</t>
  </si>
  <si>
    <t>EH8316266</t>
  </si>
  <si>
    <t>COc1cc(O)c2c(=O)c(O[C@@H]3O[C@H](CO)[C@@H](O)[C@H](O)[C@H]3O)c(-c3ccc(O[C@@H]4O[C@H](CO)[C@@H](O)[C@H](O)[C@H]4O)cc3)oc2c1</t>
  </si>
  <si>
    <t>EH8316267</t>
  </si>
  <si>
    <t>O=C(/C=C/c1ccc(O[C@@H]2O[C@H](CO)[C@@H](O)[C@H](O)[C@H]2O)cc1)c1ccc(O)cc1O</t>
  </si>
  <si>
    <t>EH8316268</t>
  </si>
  <si>
    <t>O=c1cc(-c2ccc(O)cc2)oc2cc(O)ccc12</t>
  </si>
  <si>
    <t>EH8316269</t>
  </si>
  <si>
    <t>O=c1cc(-c2ccc(O)cc2)oc2cc(O[C@@H]3O[C@H](CO)[C@@H](O)[C@H](O)[C@H]3O)c([C@@H]3O[C@H](CO)[C@@H](O)[C@H](O)[C@H]3O)c(O)c12</t>
  </si>
  <si>
    <t>EH8316270</t>
  </si>
  <si>
    <t>CC(C)=CCC[C@](C)(O[C@@H]1O[C@H](CO[C@@H]2OC[C@H](O)[C@H](O)[C@H]2O)[C@@H](O)[C@H](O)[C@H]1O)[C@H]1CC[C@]2(C)[C@@H]1[C@H](O)C[C@@H]1[C@@]3(C)CC[C@H](O)C(C)(C)[C@@H]3[C@@H](O)C[C@]12C</t>
  </si>
  <si>
    <t>EH8316271</t>
  </si>
  <si>
    <t>CC(C)=CCc1c(-c2ccc(O)cc2O)oc2c3c(cc(O)c2c1=O)OC(C)(C)C=C3</t>
  </si>
  <si>
    <t>EH8316272</t>
  </si>
  <si>
    <t>C[C@H]1[C@H](C)CC[C@]2(C)CC[C@]3(C)C(=CC[C@@H]4[C@@]5(C)CC[C@@H](O)[C@](C)(C(=O)O)[C@@H]5CC[C@]43C)[C@H]12</t>
  </si>
  <si>
    <t>EH8316274</t>
  </si>
  <si>
    <t>C/C1=C\CC/C(C)=C/CC(C)(C)/C=C/C1</t>
  </si>
  <si>
    <t>EH8316275</t>
  </si>
  <si>
    <t>C/C=C(\C)C(=O)OC1c2cc(OC)c(OC)c(OC)c2-c2c(cc3c(c2OC)OCO3)CC(C)C1(C)O</t>
  </si>
  <si>
    <t>EH8316276</t>
  </si>
  <si>
    <t>CC(=O)O[C@H]1CC[C@@]2(C)[C@@H](CC[C@]3(C)[C@@H]2CC=C2[C@@H]4CC(C)(C)CC[C@]4(C)CC[C@]23C)C1(C)C</t>
  </si>
  <si>
    <t>EH8316277</t>
  </si>
  <si>
    <t>CC(C)=CCC[C@](C)(O[C@@H]1O[C@H](CO[C@@H]2O[C@H](CO)[C@@H](O)[C@H](O)[C@H]2O)[C@@H](O)[C@H](O)[C@H]1O)[C@H]1CC[C@]2(C)[C@@H]1[C@H](O)C[C@@H]1[C@@]3(C)CC[C@H](O[C@@H]4O[C@H](CO)[C@@H](O)[C@H](O)[C@H]4O[C@@H]4O[C@H](CO)[C@@H](O)[C@H](O)[C@H]4O)C(C)(C)[C@@H]3CC[C@]12C</t>
  </si>
  <si>
    <t>EH8316278</t>
  </si>
  <si>
    <t>CCCC/C=C\CCCCCCCC(=O)O</t>
  </si>
  <si>
    <t>EH8316280</t>
  </si>
  <si>
    <t>O=C(N[C@@H](Cc1ccccc1)C(=O)N[C@H](CO)Cc1ccccc1)c1ccccc1</t>
  </si>
  <si>
    <t>EH8316281</t>
  </si>
  <si>
    <t>COc1c(CC=C(C)C)c(O)cc2oc(=O)c(-c3ccc(O)cc3O)cc12</t>
  </si>
  <si>
    <t>EH8316282</t>
  </si>
  <si>
    <t>C/C=C\c1cc(OC)c(OC)cc1OC</t>
  </si>
  <si>
    <t>EH8316283</t>
  </si>
  <si>
    <t>COc1ccc(C(=O)O)cc1OC</t>
  </si>
  <si>
    <t>EH8316284</t>
  </si>
  <si>
    <t>COc1ccc([C@@H]2CC(=O)c3c(O)cc(O[C@@H]4O[C@H](CO)[C@@H](O)[C@H](O)[C@H]4O[C@@H]4O[C@@H](C)[C@H](O)[C@@H](O)[C@H]4O)cc3O2)cc1</t>
  </si>
  <si>
    <t>EH8316285</t>
  </si>
  <si>
    <t>c1cc2c(cc1O[C@H]1OC[C@@H]3[C@@H](c4ccc5c(c4)OCO5)OC[C@H]13)OCO2</t>
  </si>
  <si>
    <t>EH8316287</t>
  </si>
  <si>
    <t>COc1ccc(-c2oc3c(CC=C(C)C)c(O[C@@H]4O[C@H](CO)[C@@H](O)[C@H](O)[C@H]4O)cc(O)c3c(=O)c2O[C@@H]2O[C@@H](C)[C@H](O)[C@@H](O)[C@H]2O[C@@H]2O[C@@H](C)[C@H](O)[C@@H](O)[C@H]2O)cc1</t>
  </si>
  <si>
    <t>EH8316288</t>
  </si>
  <si>
    <t>COc1cccc(O)c1-c1cc(=O)c2c(O)c(OC)c(OC)c(OC)c2o1</t>
  </si>
  <si>
    <t>EH8316289</t>
  </si>
  <si>
    <t>O=C(O)/C=C/CCCCCCCCC(=O)O</t>
  </si>
  <si>
    <t>EH8316290</t>
  </si>
  <si>
    <t>C[C@H]1[C@@H](O)C[C@@H]2C(C(=O)O)=CO[C@@H](O[C@@H]3O[C@H](CO)[C@@H](O)[C@H](O)[C@H]3O)[C@@H]21</t>
  </si>
  <si>
    <t>EH8316291</t>
  </si>
  <si>
    <t>CC1(C)CC[C@]2(C(=O)O)CC[C@]3(C)C(=CC[C@@H]4[C@@]5(C)CC[C@H](O)[C@@](C)(CO)[C@@H]5CC[C@]43C)[C@@H]2C1</t>
  </si>
  <si>
    <t>EH8316292</t>
  </si>
  <si>
    <t>CC(/C=C/C=C(\C)C(=O)O[C@@H]1O[C@H](CO)[C@@H](O)[C@H](O)[C@H]1O)=C\C=C\C=C(C)\C=C\C=C(/C)C(=O)O[C@@H]1O[C@H](CO[C@@H]2O[C@H](CO)[C@@H](O)[C@H](O)[C@H]2O)[C@@H](O)[C@H](O)[C@H]1O</t>
  </si>
  <si>
    <t>EH8316293</t>
  </si>
  <si>
    <t>C[N+]1(C)CCC[C@H]1C(=O)O</t>
  </si>
  <si>
    <t>EH8316295</t>
  </si>
  <si>
    <t>O=C(/C=C/c1ccc(O)cc1)CC(=O)/C=C/c1ccc(O)cc1</t>
  </si>
  <si>
    <t>EH8316296</t>
  </si>
  <si>
    <t>Oc1cc(O)c2c(c1)O[C@H](c1ccc(O)c(O)c1)[C@@H](O)[C@@H]2c1c(O)cc(O)c2c1O[C@H](c1ccc(O)c(O)c1)[C@@H](O)C2</t>
  </si>
  <si>
    <t>EH8316297</t>
  </si>
  <si>
    <t>COc1ccc(-c2cc(=O)c3c(O)c(OC)c(OC)cc3o2)cc1</t>
  </si>
  <si>
    <t>EH8316298</t>
  </si>
  <si>
    <t>COc1ccc(-c2oc3cc(OC)c(OC)c(O)c3c(=O)c2OC)cc1OC</t>
  </si>
  <si>
    <t>EH8316299</t>
  </si>
  <si>
    <t>CC(C)/C=C/C(=O)c1ccoc1</t>
  </si>
  <si>
    <t>EH8316301</t>
  </si>
  <si>
    <t>COC(=O)C1=CO[C@@H](O[C@@H]2O[C@H](CO)[C@@H](O)[C@H](O)[C@H]2O)[C@@H]2[C@@]3(C)O[C@H]3[C@@H](O)[C@]12O</t>
  </si>
  <si>
    <t>EH8316303</t>
  </si>
  <si>
    <t>C=C(C)[C@H](CC=C(C)C)Cc1c(O)cc(OC)c2c1O[C@H](c1ccc(O)cc1O)C(=O)C2O</t>
  </si>
  <si>
    <t>EH8316304</t>
  </si>
  <si>
    <t>CCCCCCCCCCCCCCO</t>
  </si>
  <si>
    <t>EH8316305</t>
  </si>
  <si>
    <t>O=C(/C=C/c1ccc(O)c(O)c1)O[C@H]1[C@H](O)C[C@](O)(C(=O)O)C[C@H]1O</t>
  </si>
  <si>
    <t>EH8316308</t>
  </si>
  <si>
    <t>COc1cc(O)c2c(=O)c(OC)c(-c3ccc(O)c(OC)c3)oc2c1</t>
  </si>
  <si>
    <t>EH8316309</t>
  </si>
  <si>
    <t>C[C@@H]1C(=O)O[C@H](C)[C@H]1C[C@@H](O)[C@](C)(O)[C@H]1CC[C@@]2(O)C3=C(CC[C@]12C)[C@@]1(C)C[C@H](O)[C@H](O)C[C@H]1C(=O)C3</t>
  </si>
  <si>
    <t>EH8316310</t>
  </si>
  <si>
    <t>O=C(/C=C/c1ccccc1)c1ccccc1</t>
  </si>
  <si>
    <t>EH8316312</t>
  </si>
  <si>
    <t>CC1(C)CC[C@]2(C(=O)O)CC[C@]3(C)C(=CC[C@@H]4[C@@]5(C)CCC(=O)C(C)(C)[C@@H]5CC[C@]43C)[C@@H]2C1</t>
  </si>
  <si>
    <t>EH8316313</t>
  </si>
  <si>
    <t>CC1=CCC(C(C)(C)O)CC1</t>
  </si>
  <si>
    <t>EH8316314</t>
  </si>
  <si>
    <t>CC(C)=CCC[C@@H](C)CCO</t>
  </si>
  <si>
    <t>EH8316315</t>
  </si>
  <si>
    <t>CC(=O)OC(C)(C)[C@@H]1Cc2c(ccc3ccc(=O)oc23)O1</t>
  </si>
  <si>
    <t>EH8316316</t>
  </si>
  <si>
    <t>CCCCCCCCCCCCCCCC(=O)OCC</t>
  </si>
  <si>
    <t>EH8316317</t>
  </si>
  <si>
    <t>CC1O[C@H]2OC3[C@@H](OC[C@H](O)[C@H]3O)OC(=O)[C@]34CCC(C)(C)C[C@H]3C3=CC[C@@H]5[C@@]6(C)C[C@H](O)[C@H](O[C@@H]7OC(CO)[C@@H](O)[C@@H](O)C7O[C@@H]7OC[C@H](OC(=O)C[C@](C)(O)CC(=O)O[C@@H]1[C@H](O[C@@H]1OC[C@@H](O)[C@@H](O)C1O)C2O)[C@@H](O)C7O)[C@@](C)(CO)[C@@H]6CC[C@@]5(C)[C@]3(C)CC4</t>
  </si>
  <si>
    <t>EH8316319</t>
  </si>
  <si>
    <t>CC=Cc1ccc(O)c(O)c1</t>
  </si>
  <si>
    <t>EH8316320</t>
  </si>
  <si>
    <t>COc1cc(/C=C/CO)cc(OC)c1O[C@@H]1O[C@H](CO)[C@@H](O)[C@H](O)[C@H]1O</t>
  </si>
  <si>
    <t>EH8316321</t>
  </si>
  <si>
    <t>CN1CC[C@]23C(=O)C[C@H]4C(=CCO[C@H]5CC(=O)N(c6c(O)cccc62)[C@H]3[C@H]54)C1</t>
  </si>
  <si>
    <t>EH8316322</t>
  </si>
  <si>
    <t>O=C(O)[C@H]1O[C@@H](Oc2cc(O)c3c(=O)cc(-c4ccc(O)c(O)c4)oc3c2)[C@H](O)[C@@H](O)[C@@H]1O</t>
  </si>
  <si>
    <t>EH8316323</t>
  </si>
  <si>
    <t>COc1cc(-c2oc3cc(O)cc(O)c3c(=O)c2O[C@@H]2O[C@H](CO)[C@H](O)[C@H](O)[C@H]2O)ccc1O</t>
  </si>
  <si>
    <t>EH8316325</t>
  </si>
  <si>
    <t>COc1cc(C)ccc1O</t>
  </si>
  <si>
    <t>EH8316326</t>
  </si>
  <si>
    <t>CC(=O)O[C@H](C[C@@H](C)[C@H]1C(=O)[C@H](O)[C@@]2(C)[C@@H]3CC[C@H]4C(C)(C)[C@@H](O[C@@H]5OC[C@H](O)[C@H](O)[C@H]5O)CC[C@@]45C[C@@]35CC[C@]12C)[C@@H]1OC1(C)C</t>
  </si>
  <si>
    <t>EH8316327</t>
  </si>
  <si>
    <t>O=C(/C=C/c1ccc(O)c(O)c1)OC[C@@H](O)CO[C@@H]1O[C@H](CO)[C@@H](O)[C@H](O)[C@H]1O</t>
  </si>
  <si>
    <t>EH8316328</t>
  </si>
  <si>
    <t>C[C@@H]1O[C@H]2O[C@H]3[C@@H](OC[C@H](O)[C@@H]3O)OC(=O)[C@]34CCC(C)(C)C[C@H]3C3=CC[C@@H]5[C@@]6(C)C[C@H](O)[C@H](O[C@@H]7O[C@H](CO)[C@@H](O)[C@H](O)[C@H]7O[C@@H]7O[C@H](COC(=O)C[C@](C)(O)CC(=O)O[C@@H]1[C@@H](O[C@@H]1OC[C@@H](O)[C@H](O)[C@H]1O)[C@H]2O)[C@@H](O)[C@H](O)[C@H]7O)C(C)(CO)[C@@H]6CC[C@@]5(C)[C@]3(C)C[C@H]4O</t>
  </si>
  <si>
    <t>EH8316329</t>
  </si>
  <si>
    <t>COc1ccc(-c2cc(=O)c3c(O)cc(O[C@@H]4O[C@H](CO)[C@@H](O)[C@H](O)[C@H]4O)cc3o2)cc1O</t>
  </si>
  <si>
    <t>EH8316330</t>
  </si>
  <si>
    <t>C/C1=C\CCC23O[C@@H]2[C@@H](OC3=O)c2c(C)coc2C1</t>
  </si>
  <si>
    <t>EH8316331</t>
  </si>
  <si>
    <t>C/C=C/C#CC#C/C=C/c1ccco1</t>
  </si>
  <si>
    <t>EH8316332</t>
  </si>
  <si>
    <t>COc1cc(/C=C/C=O)cc(OC)c1O</t>
  </si>
  <si>
    <t>EH8316333</t>
  </si>
  <si>
    <t>O=C(O)c1ccc(O)cc1O</t>
  </si>
  <si>
    <t>EH8316334</t>
  </si>
  <si>
    <t>O=C(O[C@H]1[C@H](Oc2c(-c3ccc(O)c(O)c3)oc3cc(O)cc(O)c3c2=O)O[C@H](CO)[C@H](O)[C@@H]1O)c1cc(O)c(O)c(O)c1</t>
  </si>
  <si>
    <t>EH8316335</t>
  </si>
  <si>
    <t>C=C1C(=O)O[C@H]2C[C@@H](C)[C@@H]3CCC(=O)[C@@]3(C)[C@@H](OC(C)=O)[C@H]12</t>
  </si>
  <si>
    <t>EH8316336</t>
  </si>
  <si>
    <t>COc1c(O)cc2oc(-c3ccccc3)cc(=O)c2c1O</t>
  </si>
  <si>
    <t>EH8316337</t>
  </si>
  <si>
    <t>COc1cc2c(c(OC)c1OC)-c1c(cc3c(c1OC)OCO3)C[C@H](C)[C@H](C)C2</t>
  </si>
  <si>
    <t>EH8316338</t>
  </si>
  <si>
    <t>C[C@@H]1O[C@@H](OC[C@H]2O[C@@H](OCCc3ccc(O)c(O)c3)[C@H](O)[C@@H](O)[C@@H]2O)[C@H](O)[C@H](O)[C@H]1O</t>
  </si>
  <si>
    <t>EH8316339</t>
  </si>
  <si>
    <t>CCN1C[C@@]2(COC)[C@H]3[C@@H](OC)C4C1C3([C@@H](OC)C[C@H]2O)[C@@H]1C[C@]2(O)[C@@H](OC)[C@H](O)[C@@]4(O)[C@H]1[C@H]2OC(=O)c1ccccc1</t>
  </si>
  <si>
    <t>EH8316340</t>
  </si>
  <si>
    <t>COc1ccc(C(C)=O)cc1O</t>
  </si>
  <si>
    <t>EH8316341</t>
  </si>
  <si>
    <t>COc1cc(/C=C/C(=O)OCCc2ccccc2)ccc1O</t>
  </si>
  <si>
    <t>EH8316342</t>
  </si>
  <si>
    <t>COc1cc([C@H]2Oc3c(OC)cc4ccc(=O)oc4c3O[C@@H]2CO)ccc1O</t>
  </si>
  <si>
    <t>EH8316343</t>
  </si>
  <si>
    <t>OC[C@H]1O[C@@H](Oc2ccccc2)[C@H](O)[C@@H](O)[C@@H]1O</t>
  </si>
  <si>
    <t>EH8316344</t>
  </si>
  <si>
    <t>C[C@@H]1O[C@@H](O[C@H]2[C@H](O)[C@@H](COC(=O)/C=C/c3ccc(O)c(O)c3)O[C@@H](OCCc3ccc(O)c(O)c3)[C@@H]2O)[C@H](O)[C@H](O)[C@H]1O</t>
  </si>
  <si>
    <t>EH8316345</t>
  </si>
  <si>
    <t>CC(/C=C/C=C(\C)C(=O)O[C@@H]1O[C@H](CO[C@@H]2O[C@H](CO)[C@@H](O)[C@H](O)[C@H]2O)[C@@H](O)[C@H](O)[C@H]1O)=C\C=C\C=C(C)\C=C\C=C(/C)C(=O)O[C@@H]1O[C@H](CO[C@@H]2O[C@H](CO)[C@@H](O)[C@H](O)[C@H]2O)[C@@H](O)[C@H](O)[C@H]1O</t>
  </si>
  <si>
    <t>EH8316346</t>
  </si>
  <si>
    <t>CCN1C[C@@]2(COC)[C@H]3[C@@H](OC)[C@H]4C1[C@]3([C@@H](OC)C[C@H]2O)[C@@H]1C[C@]2(O)[C@@H](OC)[C@H](O)[C@@]4(O)[C@H]1[C@H]2O</t>
  </si>
  <si>
    <t>EH8316347</t>
  </si>
  <si>
    <t>C[S+]([O-])/C=C/CCN=C=S</t>
  </si>
  <si>
    <t>EH8316348</t>
  </si>
  <si>
    <t>COc1ccc(/C=C/C(=O)O)cc1O</t>
  </si>
  <si>
    <t>EH8316349</t>
  </si>
  <si>
    <t>O=c1ccc2cc(O)c(O)cc2o1</t>
  </si>
  <si>
    <t>EH8316350</t>
  </si>
  <si>
    <t>COc1ccc(-c2cc(=O)c3c(O)c(OC)c(O)cc3o2)cc1</t>
  </si>
  <si>
    <t>EH8316352</t>
  </si>
  <si>
    <t>C[C@@H]1O[C@@H](OC[C@H]2O[C@@H](OCCc3ccc(O)c(O)c3)[C@H](O)[C@@H](OC(=O)/C=C/c3ccc(O)c(O)c3)[C@@H]2O)[C@H](O)[C@H](O)[C@H]1O</t>
  </si>
  <si>
    <t>EH8316353</t>
  </si>
  <si>
    <t>COc1ccc(/C=C/C(=O)O)cc1OC</t>
  </si>
  <si>
    <t>EH8316354</t>
  </si>
  <si>
    <t>Cc1cc(=O)oc2cc(O)c(O)cc12</t>
  </si>
  <si>
    <t>EH8316358</t>
  </si>
  <si>
    <t>C[C@H]1CC[C@@H]2[C@@H](C)[C@H]3[C@H](C[C@H]4[C@@H]5CC=C6C[C@@H](O[C@@H]7O[C@H](CO)[C@H](O)[C@H](O[C@@H]8O[C@H](CO)[C@@H](O)[C@H](O)[C@H]8O)[C@H]7O[C@@H]7O[C@@H](C)[C@H](O)[C@@H](O)[C@H]7O)CC[C@]6(C)[C@H]5CC[C@@]43C)N2C1</t>
  </si>
  <si>
    <t>EH8316360</t>
  </si>
  <si>
    <t>COc1c(O)cc2oc(-c3ccc(O)cc3)cc(=O)c2c1O</t>
  </si>
  <si>
    <t>EH8316361</t>
  </si>
  <si>
    <t>O=C(O)c1c[nH]c2ccccc12</t>
  </si>
  <si>
    <t>EH8316362</t>
  </si>
  <si>
    <t>Cc1cc(=O)c2c(O)c3c(cc2o1)OC(C)(C)[C@@H](O)C3</t>
  </si>
  <si>
    <t>EH8316364</t>
  </si>
  <si>
    <t>COc1cc(O)c2c(=O)cc(-c3ccc(O)cc3)oc2c1</t>
  </si>
  <si>
    <t>EH8316365</t>
  </si>
  <si>
    <t>CCCCCCCCCCCCO</t>
  </si>
  <si>
    <t>EH8316366</t>
  </si>
  <si>
    <t>COc1cc2oc(=O)ccc2cc1CC=C(C)C</t>
  </si>
  <si>
    <t>EH8316368</t>
  </si>
  <si>
    <t>C/C=C/c1cc(OC)c2c(c1)C(C)C(c1ccc(O)c(OC)c1)O2</t>
  </si>
  <si>
    <t>EH8316369</t>
  </si>
  <si>
    <t>COc1cccc2c1cc([N+](=O)[O-])c1c(C(=O)O)cc3c(c12)OCO3</t>
  </si>
  <si>
    <t>EH8316371</t>
  </si>
  <si>
    <t>C[C@@H]1O[C@@H](O[C@H]2[C@H](OC(=O)[C@]34CCC(C)(C)C[C@H]3C3=CC[C@@H]5[C@@]6(C)C[C@H](O)[C@H](O[C@@H]7O[C@H](CO)[C@@H](O)[C@H](O)[C@H]7O)[C@@](C)(CO)[C@@H]6CC[C@@]5(C)[C@]3(C)CC4)O[C@H](CO)[C@@H](O)[C@@H]2O)[C@H](O)[C@H](O[C@@H]2OC[C@](O)(CO)[C@H]2O)[C@H]1O[C@@H]1OC[C@@H](O)[C@H](O)[C@H]1O</t>
  </si>
  <si>
    <t>EH8316372</t>
  </si>
  <si>
    <t>C=C1CC[C@H]2O[C@]2(C)CC[C@@H]2[C@@H]1CC2(C)C</t>
  </si>
  <si>
    <t>EH8316373</t>
  </si>
  <si>
    <t>COc1ccc2c(C)c3[n+](cc2c1OC)CCc1cc2c(cc1-3)OCO2</t>
  </si>
  <si>
    <t>EH8316374</t>
  </si>
  <si>
    <t>COc1cc(/C=C/C(=O)O[C@H]2[C@H](O)[C@@H](CO)O[C@@]2(CO)O[C@@H]2O[C@H](COC(=O)c3ccc(O)cc3)[C@@H](O)[C@H](O)[C@H]2O)cc(OC)c1OC</t>
  </si>
  <si>
    <t>EH8316376</t>
  </si>
  <si>
    <t>O=c1ccc2ccc(O[C@@H]3O[C@H](CO)[C@@H](O)[C@H](O)[C@H]3O)cc2o1</t>
  </si>
  <si>
    <t>EH8316377</t>
  </si>
  <si>
    <t>CCc1ccc(O)cc1O</t>
  </si>
  <si>
    <t>EH8316378</t>
  </si>
  <si>
    <t>C[C@@H]1O[C@@H](O[C@@H]2[C@@H](O)[C@H](O)[C@@H](CO)O[C@H]2O[C@H]2CC[C@@]3(C)C(=CC[C@H]4[C@@H]5C[C@@H]6O[C@]7(CC[C@@H](C)CO7)[C@@H](C)[C@@H]6[C@@]5(C)CC[C@@H]43)C2)[C@H](O)[C@H](O)[C@H]1O</t>
  </si>
  <si>
    <t>EH8316379</t>
  </si>
  <si>
    <t>COc1cc([C@@H]2OC[C@@H]3[C@H]2CO[C@H]3c2cc(OC)c(O)c(OC)c2)cc(OC)c1O</t>
  </si>
  <si>
    <t>EH8316380</t>
  </si>
  <si>
    <t>CCCCCCCCOC(=O)c1cc(O)c(O)c(O)c1</t>
  </si>
  <si>
    <t>EH8316381</t>
  </si>
  <si>
    <t>Oc1cc(O)c2c(c1)O[C@H](c1ccc(O)c(O)c1)[C@@H](O)C2O</t>
  </si>
  <si>
    <t>EH8316383</t>
  </si>
  <si>
    <t>OC[C@H]1O[C@@H](Oc2cc(O)cc(/C=C/c3ccc(O[C@@H]4O[C@H](CO)[C@@H](O)[C@H](O)[C@H]4O)cc3O)c2)[C@H](O)[C@@H](O)[C@@H]1O</t>
  </si>
  <si>
    <t>EH8316384</t>
  </si>
  <si>
    <t>COc1cc(-c2oc3cc(O)cc(O)c3c(=O)c2O[C@@H]2O[C@H](CO)[C@@H](O)[C@H](O)[C@H]2O)ccc1O</t>
  </si>
  <si>
    <t>EH8316386</t>
  </si>
  <si>
    <t>C[C@@H]1O[C@@H](O[C@@H]2[C@@H](O[C@@H]3OC[C@@H](O)[C@H](O)[C@H]3O)[C@@H](O)[C@@H](C)O[C@H]2O[C@@H]2C[C@H](O)CC3=CC[C@H]4[C@@H]5C[C@@H]6O[C@]7(CC[C@@H](C)CO7)[C@@H](C)[C@@H]6[C@@]5(C)CC[C@@H]4[C@]32C)[C@H](O)[C@H](O)[C@H]1O</t>
  </si>
  <si>
    <t>EH8316388</t>
  </si>
  <si>
    <t>C[C@H]1CC[C@@H]2N(C1)C[C@@H]1[C@H](CC[C@H]3[C@@H]4C[C@H](O)[C@H]5C[C@@H](O)CC[C@]5(C)[C@H]4C[C@H]31)[C@]2(C)O</t>
  </si>
  <si>
    <t>EH8316390</t>
  </si>
  <si>
    <t>COc1ccc(C(C)=O)c(OC2OC(COC3OCC(O)(CO)C3O)C(O)C(O)C2O)c1</t>
  </si>
  <si>
    <t>EH8316391</t>
  </si>
  <si>
    <t>COc1cc(/C=C/C(=O)N2CCC=CC2=O)cc(OC)c1OC</t>
  </si>
  <si>
    <t>EH8316393</t>
  </si>
  <si>
    <t>COc1ccc([C@@H]2CC(=O)c3c(O)cc(O[C@@H]4O[C@H](CO[C@@H]5O[C@@H](C)[C@H](O)[C@@H](O)[C@H]5O)[C@@H](O)[C@H](O)[C@H]4O)cc3O2)cc1O</t>
  </si>
  <si>
    <t>EH8316396</t>
  </si>
  <si>
    <t>COc1ccc(-c2cc(=O)c3c(O)cc(O)c(-c4cc(-c5cc(=O)c6c(O)cc(OC)cc6o5)ccc4OC)c3o2)cc1</t>
  </si>
  <si>
    <t>EH8316397</t>
  </si>
  <si>
    <t>C[C@H]1CCC/C=C/[C@@H]2C[C@H](O)C[C@H]2[C@H](O)/C=C/C(=O)O1</t>
  </si>
  <si>
    <t>EH8316401</t>
  </si>
  <si>
    <t>OC[C@H]1O[C@@H](Oc2ccc3c(c2)OC[C@H]2c4cc5c(cc4O[C@@H]32)OCO5)[C@H](O)[C@@H](O)[C@@H]1O</t>
  </si>
  <si>
    <t>EH8316404</t>
  </si>
  <si>
    <t>Oc1cc(O)cc(-c2cc3ccc(O)cc3o2)c1</t>
  </si>
  <si>
    <t>EH8316405</t>
  </si>
  <si>
    <t>C[C@@H]1O[C@@H](c2c(O)c([C@@H]3O[C@H](CO)[C@@H](O)[C@H](O)[C@H]3O)c(O)c3c(=O)cc(-c4ccc(O)cc4)oc23)[C@H](O)[C@H](O)[C@H]1O</t>
  </si>
  <si>
    <t>EH8316406</t>
  </si>
  <si>
    <t>C=CCC1=C[C@]2(OC)C(=O)C(OC)(OC)[C@H]1[C@@H]1C(OC)(OC)C(=O)C(OC)=C[C@@]12CC=C</t>
  </si>
  <si>
    <t>EH8316407</t>
  </si>
  <si>
    <t>Oc1ccc(Cc2ccc(O)cc2)cc1</t>
  </si>
  <si>
    <t>EH8316408</t>
  </si>
  <si>
    <t>C[C@@]12C[C@@]3(O)O[C@@H](O1)[C@]1(COC(=O)c4ccc(O)cc4)[C@H]3C[C@]21O[C@@H]1O[C@H](COC(=O)c2ccccc2)[C@@H](O)[C@H](O)[C@H]1O</t>
  </si>
  <si>
    <t>EH8316409</t>
  </si>
  <si>
    <t>COC(=O)C1=CO[C@@H](O[C@@H]2O[C@H](CO)[C@@H](O)[C@H](O)[C@H]2O)[C@H]2[C@@H]1C=C[C@@]2(O)CO</t>
  </si>
  <si>
    <t>EH8316410</t>
  </si>
  <si>
    <t>C[C@@H]1O[C@@H](OC[C@H]2O[C@@H](OCCc3ccc(O)c(O)c3)[C@H](O)[C@@H](O)[C@@H]2OC(=O)/C=C/c2ccc(O)c(O)c2)[C@H](O)[C@H](O)[C@H]1O</t>
  </si>
  <si>
    <t>EH8316411</t>
  </si>
  <si>
    <t>Cc1c(O)c(C)c2occ(Cc3ccc4c(c3)OCO4)c(=O)c2c1O</t>
  </si>
  <si>
    <t>EH8316412</t>
  </si>
  <si>
    <t>COc1cc2c(=O)c3c(O)c([C@@H]4O[C@H](CO[C@@H]5OC[C@](O)(CO)[C@H]5O)[C@@H](O)[C@H](O)[C@H]4O)c(O)cc3oc2cc1O</t>
  </si>
  <si>
    <t>EH8316413</t>
  </si>
  <si>
    <t>COc1cc(/C=C/C(=O)OC[C@H]2O[C@@H](O[C@@H]3OC=C[C@H]4[C@H](O)[C@@H]5O[C@]5(CO)[C@@H]34)[C@H](O)[C@@H](O)[C@@H]2O)ccc1O</t>
  </si>
  <si>
    <t>EH8316414</t>
  </si>
  <si>
    <t>C[C@@H](Cc1ccc(O)c(O)c1)[C@H](C)Cc1ccc(O)c(O)c1</t>
  </si>
  <si>
    <t>EH8316415</t>
  </si>
  <si>
    <t>C[C@@H]1O[C@@H](OC[C@H]2O[C@@H](OCCc3ccc(O)c(O)c3)[C@H](OC(=O)/C=C/c3ccc(O)c(O)c3)[C@@H](O)[C@@H]2O)[C@H](O)[C@H](O)[C@H]1O</t>
  </si>
  <si>
    <t>EH8316416</t>
  </si>
  <si>
    <t>CC(C)=CCc1c(O)cc(O)c2c(=O)c(O[C@@H]3O[C@@H](C)[C@H](O)[C@@H](O)[C@H]3O)c(-c3ccc(O)cc3)oc12</t>
  </si>
  <si>
    <t>EH8316417</t>
  </si>
  <si>
    <t>COc1ccc2c(OC)c3ccoc3nc2c1OC</t>
  </si>
  <si>
    <t>EH8316418</t>
  </si>
  <si>
    <t>COc1cc2ccc(=O)oc2c(OC)c1O</t>
  </si>
  <si>
    <t>EH8316420</t>
  </si>
  <si>
    <t>COc1cc([C@H]2OC[C@@H]3[C@H](c4ccc(OC)c(OC)c4)OC[C@H]23)ccc1O</t>
  </si>
  <si>
    <t>EH8316422</t>
  </si>
  <si>
    <t>COc1cc2oc(-c3ccc(O)c(O)c3)c(OC)c(=O)c2c(O)c1OC</t>
  </si>
  <si>
    <t>EH8316424</t>
  </si>
  <si>
    <t>CC(C)(O)[C@@H]1CC[C@](C)([C@H]2[C@@H](O)C[C@@]3(C)[C@@H]4C[C@H](O[C@@H]5O[C@H](CO)[C@@H](O)[C@H](O)[C@H]5O)[C@H]5C(C)(C)[C@@H](O[C@@H]6OC[C@@H](O)[C@H](O)[C@H]6O)CC[C@@]56C[C@@]46CC[C@]23C)O1</t>
  </si>
  <si>
    <t>EH8316425</t>
  </si>
  <si>
    <t>CC(C)=CCC/C(C)=C/COc1ccc2ccc(=O)oc2c1</t>
  </si>
  <si>
    <t>EH8316426</t>
  </si>
  <si>
    <t>O=C(/C=C/C=C/c1ccccc1)CCc1ccccc1</t>
  </si>
  <si>
    <t>EH8316427</t>
  </si>
  <si>
    <t>O=c1c(O)c(-c2ccc(O)c(O)c2)oc2cc(O)c(O)c(O)c12</t>
  </si>
  <si>
    <t>EH8316428</t>
  </si>
  <si>
    <t>COc1c(O)cc2oc(-c3ccc(O)c(O)c3)cc(=O)c2c1O</t>
  </si>
  <si>
    <t>EH8316430</t>
  </si>
  <si>
    <t>COc1ccc(-c2cc(=O)c3c(O)cc(O[C@@H]4O[C@H](CO[C@@H]5O[C@@H](C)[C@H](O)[C@@H](O)[C@H]5O)[C@@H](O)[C@H](O)[C@H]4O)cc3o2)cc1</t>
  </si>
  <si>
    <t>EH8316432</t>
  </si>
  <si>
    <t>CC1=C2C[C@H]3CC[C@@H](C)[C@]2(CC1=O)C3(C)C</t>
  </si>
  <si>
    <t>EH8316433</t>
  </si>
  <si>
    <t>CC1=C2C[C@H]3[C@@H](CC(=O)[C@H]4C[C@@H](O)CC[C@@]43C)[C@@H]2CC[C@]12O[C@@H]1C[C@H](C)CN[C@H]1[C@H]2C</t>
  </si>
  <si>
    <t>EH8316434</t>
  </si>
  <si>
    <t>COc1ccc(-c2cc(=O)c3c(O)cc(O[C@@H]4O[C@H](CO)[C@@H](O)[C@H](O)[C@H]4O[C@@H]4O[C@@H](C)[C@H](O)[C@@H](O)[C@H]4O)cc3o2)cc1O</t>
  </si>
  <si>
    <t>EH8316435</t>
  </si>
  <si>
    <t>COc1c(/C=C/C(=O)c2ccc(O)c(CC=C(C)C)c2)ccc(O)c1O</t>
  </si>
  <si>
    <t>EH8316436</t>
  </si>
  <si>
    <t>C[C@@H]1CC[C@H]2[C@@H](C)[C@@H](O)O[C@@H]3O[C@@]4(C)CC[C@@H]1[C@@]23OO4</t>
  </si>
  <si>
    <t>EH8316437</t>
  </si>
  <si>
    <t>COc1c(O[C@@H]2O[C@H](CO)[C@@H](O)[C@H](O)[C@H]2O)cc2oc(-c3ccc(O)c(O)c3)cc(=O)c2c1O</t>
  </si>
  <si>
    <t>EH8316438</t>
  </si>
  <si>
    <t>C[C@H]1CC[C@@H]2N(C1)C[C@@H]1[C@H](CC[C@H]3[C@@H]4CC(=O)[C@H]5C[C@@H](O)CC[C@]5(C)[C@H]4C[C@H]31)[C@]2(C)O</t>
  </si>
  <si>
    <t>EH8316439</t>
  </si>
  <si>
    <t>CC1=C(C)C(=O)O[C@@H]([C@](C)(O)[C@H]2CC[C@H]3[C@@H]4[C@@H]5O[C@@H]5[C@@]5(O)C=CCC(=O)[C@]5(C)[C@H]4CC[C@@]32C)C1</t>
  </si>
  <si>
    <t>EH8316440</t>
  </si>
  <si>
    <t>C=C1CC[C@@H]2[C@](C)(CO)[C@H](O)CC[C@@]2(C)[C@@H]1/C=C/C1=CCOC1=O</t>
  </si>
  <si>
    <t>EH8316441</t>
  </si>
  <si>
    <t>COc1ccc([C@@H]2COc3cc(O[C@@H]4O[C@H](CO)[C@@H](O)[C@H](O)[C@H]4O)ccc3C2)c(O)c1OC</t>
  </si>
  <si>
    <t>EH8316442</t>
  </si>
  <si>
    <t>O=C(O)c1cc(O)c2c(O)c3c(O[C@@H]4O[C@H](CO)[C@@H](O)[C@H](O)[C@H]4O)cccc3c(-c3c4cc(CO)cc(O)c4c(O)c4c(O[C@@H]5O[C@H](CO)[C@@H](O)[C@H](O)[C@H]5O)cccc34)c2c1</t>
  </si>
  <si>
    <t>EH8316443</t>
  </si>
  <si>
    <t>CC1(C)CC[C@@]2(CO)C(=C3C=C[C@@H]4[C@@]5(C)CC[C@H](O)[C@@](C)(CO)[C@@H]5CC[C@@]4(C)[C@]3(C)C[C@H]2O)C1</t>
  </si>
  <si>
    <t>EH8316444</t>
  </si>
  <si>
    <t>C[C@@H]1O[C@@H](O[C@@H]2[C@@H](O)[C@H](OCCc3ccc(O)c(O)c3)O[C@H](CO[C@@H]3OC[C@](O)(CO)[C@H]3O)[C@H]2OC(=O)/C=C/c2ccc(O)c(O)c2)[C@H](O)[C@H](O)[C@H]1O</t>
  </si>
  <si>
    <t>EH8316446</t>
  </si>
  <si>
    <t>O=C(/C=C/c1ccc(O)c(O)c1)O[C@@H](C(=O)O)[C@@H](O)C(=O)O</t>
  </si>
  <si>
    <t>EH8316447</t>
  </si>
  <si>
    <t>COc1cc(CNC(=O)CCCCCCC(C)C)ccc1O</t>
  </si>
  <si>
    <t>EH8316448</t>
  </si>
  <si>
    <t>COc1ccc2cc3[n+](cc2c1O)CCc1cc2c(cc1-3)OCO2</t>
  </si>
  <si>
    <t>EH8316449</t>
  </si>
  <si>
    <t>CN1c2ccccc2C(=O)N2CCc3c([nH]c4ccccc34)[C@H]21</t>
  </si>
  <si>
    <t>EH8316452</t>
  </si>
  <si>
    <t>COc1cc2c(O)c3c(c(-c4ccc5c(c4)OCO5)c2cc1OC)C(=O)OC3</t>
  </si>
  <si>
    <t>EH8316453</t>
  </si>
  <si>
    <t>CO[C@H]1C[C@H](O[C@H]2CC[C@]3(C=O)[C@H]4CC[C@]5(C)[C@@H](C6=CC(=O)OC6)CC[C@]5(O)[C@@H]4CC[C@]3(O)C2)O[C@H](C)[C@H]1O</t>
  </si>
  <si>
    <t>EH8316454</t>
  </si>
  <si>
    <t>EH8316456</t>
  </si>
  <si>
    <t>C[C@@H]1[C@H]2C3=CC[C@@H]4[C@@]5(C)C[C@@H](O)[C@H](O)[C@@](C)(CO)[C@@H]5CC[C@@]4(C)[C@]3(C)CC[C@@]2(C(=O)O[C@@H]2O[C@H](CO[C@@H]3O[C@H](CO)[C@@H](O[C@@H]4O[C@@H](C)[C@H](O)[C@@H](O)[C@H]4O)[C@H](O)[C@H]3O)[C@@H](O)[C@H](O)[C@H]2O)CC[C@H]1C</t>
  </si>
  <si>
    <t>EH8316457</t>
  </si>
  <si>
    <t>C[C@]1(OC(=O)/C=C/c2ccccc2)C[C@@H](O)[C@]2(O)C=CO[C@@H](O[C@@H]3O[C@H](CO)[C@@H](O)[C@H](O)[C@H]3O)[C@H]12</t>
  </si>
  <si>
    <t>EH8316458</t>
  </si>
  <si>
    <t>O=c1cc(-c2ccc(O)c(O)c2)oc2cc(O)c([C@@H]3O[C@H](CO)[C@@H](O)[C@H](O)[C@H]3O)c(O)c12</t>
  </si>
  <si>
    <t>EH8316459</t>
  </si>
  <si>
    <t>C[C@]12CC[C@@H]3c4ccc(O)cc4CC[C@H]3[C@@H]1C[C@@H](O)[C@@H]2O</t>
  </si>
  <si>
    <t>EH8316460</t>
  </si>
  <si>
    <t>COc1cc(O)c2c(=O)cc(-c3ccc(OC)c(-c4c(O)cc(O)c5c(=O)cc(-c6ccc(O)cc6)oc45)c3)oc2c1</t>
  </si>
  <si>
    <t>EH8316461</t>
  </si>
  <si>
    <t>COc1cc(O)c2c(=O)c(O)c(-c3ccc(O)c(O)c3)oc2c1</t>
  </si>
  <si>
    <t>EH8316464</t>
  </si>
  <si>
    <t>CC1(C)[C@@H](O)CC[C@@]2(C)[C@H]1CC[C@]1(C)[C@@H]2C(=O)C=C2[C@H]3C[C@@](C)(C(=O)O)CC[C@]3(C)CC[C@]21C</t>
  </si>
  <si>
    <t>EH8316465</t>
  </si>
  <si>
    <t>NC(=O)c1ccc[n+]([O-])c1</t>
  </si>
  <si>
    <t>EH8316466</t>
  </si>
  <si>
    <t>Cc1cc(O[C@@H]2O[C@H](CO)[C@@H](O)[C@H](O)[C@H]2O)c2c(c1)C(=O)c1cc(O)cc(O)c1C2=O</t>
  </si>
  <si>
    <t>EH8316467</t>
  </si>
  <si>
    <t>CN1C[C@@H]2C[C@H](C1)c1cccc(=O)n1C2</t>
  </si>
  <si>
    <t>EH8316468</t>
  </si>
  <si>
    <t>COc1cc2c(cc1OC)[C@@H](Cc1ccc(Oc3cc(C[C@@H]4c5cc(OC)c(OC)cc5CCN4C)ccc3O)cc1)N(C)CC2</t>
  </si>
  <si>
    <t>EH8316470</t>
  </si>
  <si>
    <t>C[C@@H]1O[C@@H](O[C@H]2[C@H](Oc3c(-c4ccc(O)cc4)oc4cc(O)cc(O)c4c3=O)O[C@H](CO[C@@H]3O[C@@H](C)[C@H](O)[C@@H](O)[C@H]3O)[C@@H](O)[C@@H]2O)[C@H](O)[C@H](O)[C@H]1O</t>
  </si>
  <si>
    <t>EH8316471</t>
  </si>
  <si>
    <t>CC1(C)CC[C@]2(C(=O)O[C@@H]3O[C@H](CO)[C@@H](O)[C@H](O)[C@H]3O)CC[C@]3(C)C(=CC[C@@H]4[C@@]5(C)CC[C@H](O[C@@H]6O[C@H](C(=O)O)[C@@H](O)[C@H](O)[C@H]6O)C(C)(C)[C@@H]5CC[C@]43C)[C@@H]2C1</t>
  </si>
  <si>
    <t>EH8316472</t>
  </si>
  <si>
    <t>C=C1[C@H]2C[C@H]2[C@]2(C)Cc3occ(C)c3[C@H](OC(C)=O)[C@@H]12</t>
  </si>
  <si>
    <t>EH8316473</t>
  </si>
  <si>
    <t>C[n+]1c2n(c(=O)c3ccccc31)CCc1c-2[n-]c2ccccc12</t>
  </si>
  <si>
    <t>EH8316474</t>
  </si>
  <si>
    <t>C[C@@H]1O[C@@H](O[C@@H]2[C@@H](O)[C@H](O[C@@H]3O[C@@H](CO)[C@H](O)[C@H]3O)[C@@H](CO)O[C@H]2O[C@H]2CC[C@@]3(C)C(=CC[C@H]4[C@@H]5C[C@@H]6O[C@]7(CC[C@@H](C)CO7)[C@@H](C)[C@@H]6[C@@]5(C)CC[C@@H]43)C2)[C@H](O)[C@H](O)[C@H]1O</t>
  </si>
  <si>
    <t>EH8316475</t>
  </si>
  <si>
    <t>COc1cc2c(c(O)c1OC)-c1c(cc(OC)c(OC)c1OC)C[C@](C)(O)[C@@H](C)C2</t>
  </si>
  <si>
    <t>EH8316476</t>
  </si>
  <si>
    <t>CC(C)=CCC[C@H](C)[C@@H]1CC[C@]2(C)C3=C(CC[C@@]12C)[C@@]1(C)CC[C@H](O)C(C)(C)[C@@H]1CC3</t>
  </si>
  <si>
    <t>EH8316477</t>
  </si>
  <si>
    <t>COc1cc(-c2oc3cc(O)c(OC)c(O)c3c(=O)c2O)ccc1O</t>
  </si>
  <si>
    <t>EH8316478</t>
  </si>
  <si>
    <t>COc1cc(OC)c(C(=O)O)cc1OC</t>
  </si>
  <si>
    <t>EH8316480</t>
  </si>
  <si>
    <t>CC(C)=CC=Cc1cc(O)c2c(O)ccc(O)c2c1O</t>
  </si>
  <si>
    <t>EH8316481</t>
  </si>
  <si>
    <t>COc1cc(/C=C/c2ccccc2)cc(OC)c1</t>
  </si>
  <si>
    <t>EH8316482</t>
  </si>
  <si>
    <t>CCCC/C=C\CCCCCCCc1cc(=O)c2ccccc2n1C</t>
  </si>
  <si>
    <t>EH8316483</t>
  </si>
  <si>
    <t>CC(=O)N[C@@H](CC(N)=O)C(=O)O</t>
  </si>
  <si>
    <t>EH8316484</t>
  </si>
  <si>
    <t>CCCCCCCC/C=C\CCCCCCCC(=O)OCC(COC(=O)CCCCCCC/C=C\CCCCCCCC)OC(=O)CCCCCCC/C=C\CCCCCCCC</t>
  </si>
  <si>
    <t>EH8316485</t>
  </si>
  <si>
    <t>C[C@@H]1O[C@H]2O[C@H]3[C@@H](OC[C@H](O)[C@@H]3O)OC(=O)[C@]34CCC(C)(C)C[C@H]3C3=CC[C@@H]5[C@@]6(C)C[C@H](O)[C@H](O[C@@H]7O[C@H](CO)[C@@H](O)[C@H](O)[C@H]7O[C@@H]7OC[C@H](OC(=O)C[C@@](C)(O)CC(=O)O[C@@H]1[C@@H](O[C@@H]1OC[C@@H](O)[C@H](O)[C@H]1O)[C@H]2O)[C@H](O)[C@H]7O)[C@@](C)(CO)[C@@H]6CC[C@@]5(C)[C@]3(C)C[C@H]4O</t>
  </si>
  <si>
    <t>EH8316486</t>
  </si>
  <si>
    <t>C=C1C(=O)O[C@@H]2CC(C)=C([C@@H](C)CCCOC(C)=O)[C@@H](O)[C@H]12</t>
  </si>
  <si>
    <t>EH8316487</t>
  </si>
  <si>
    <t>C/C=C(/C)C(=O)O[C@H]1C(C)=C[C@]23C(=O)C(=CC4COC(C)(C)O[C@H]4C12O)[C@H]1[C@@H](C[C@H]3C)C1(C)C</t>
  </si>
  <si>
    <t>EH8316488</t>
  </si>
  <si>
    <t>CC(C)(O)/C=C/C(=O)[C@](C)(O)[C@H]1[C@H](O)C[C@@]2(C)[C@@H]3CC=C4[C@@H](CC(=O)C(O)C4(C)C)[C@]3(C)C(=O)C[C@]12C</t>
  </si>
  <si>
    <t>EH8316489</t>
  </si>
  <si>
    <t>C=C/C(C)=C/CC=C(C)C</t>
  </si>
  <si>
    <t>EH8316490</t>
  </si>
  <si>
    <t>C[C@H]1O[C@@H](O[C@H]2CC[C@@]3(C)[C@@H](CC[C@]4(C)[C@@H]3C=CC3=C5CC(C)(C)CC[C@]5(CO)[C@@H](O)C[C@]34C)[C@]2(C)CO)[C@H](O)[C@@H](O[C@@H]2O[C@H](CO)[C@@H](O)[C@H](O)[C@H]2O)[C@H]1O</t>
  </si>
  <si>
    <t>EH8316491</t>
  </si>
  <si>
    <t>CC(C)=CCc1c(-c2ccc(O)cc2O)oc2c([C@H]3C=C(C)C[C@@H](c4ccc(O)cc4O)[C@@H]3C(=O)c3ccc(O)cc3O)c(O)cc(O)c2c1=O</t>
  </si>
  <si>
    <t>EH8316492</t>
  </si>
  <si>
    <t>COc1ccc(C2CC(=O)c3c(O)cc(O)cc3O2)cc1O</t>
  </si>
  <si>
    <t>EH8316493</t>
  </si>
  <si>
    <t>CC[C@H](/C=C/[C@@H](C)[C@H]1CC[C@H]2[C@@H]3CC=C4C[C@@H](O[C@@H]5O[C@H](CO)[C@@H](O)[C@H](O)[C@H]5O)CC[C@]4(C)[C@H]3CC[C@@]21C)C(C)C</t>
  </si>
  <si>
    <t>EH8316494</t>
  </si>
  <si>
    <t>O=c1ccc2cc(O)ccc2o1</t>
  </si>
  <si>
    <t>EH8316495</t>
  </si>
  <si>
    <t>COC(=O)[C@H]1O[C@@H](Oc2cc3oc(-c4ccc(O)cc4)cc(=O)c3c(O)c2O)[C@H](O)[C@@H](O)[C@@H]1O</t>
  </si>
  <si>
    <t>EH8316496</t>
  </si>
  <si>
    <t>C=C(C)C(=O)O[C@H]1CC2=C[C@@H](C/C(C)=C/[C@H]3OC(=O)C(=C)[C@H]13)OC2=O</t>
  </si>
  <si>
    <t>EH8316499</t>
  </si>
  <si>
    <t>COc1ccc(-c2cc(=O)c3c(O)cc(O)c(-c4cc(-c5cc(=O)c6c(O)cc(O)cc6o5)ccc4OC)c3o2)cc1</t>
  </si>
  <si>
    <t>EH8316500</t>
  </si>
  <si>
    <t>O=C(O[C@@H]1O[C@H](CO)[C@@H](O)[C@H](O)[C@H]1O)c1cc(O)c(O)c(O)c1</t>
  </si>
  <si>
    <t>EH8316501</t>
  </si>
  <si>
    <t>CCCCCCCC(=O)CCc1ccc(O)c(OC)c1</t>
  </si>
  <si>
    <t>EH8316502</t>
  </si>
  <si>
    <t>CC(C)CNC(=O)/C=C/C=C/c1ccc2c(c1)OCO2</t>
  </si>
  <si>
    <t>EH8316505</t>
  </si>
  <si>
    <t>CC(C)(O[C@@H]1O[C@H](CO)[C@@H](O)[C@H](O)[C@H]1O)[C@H]1Oc2cc3oc(=O)ccc3cc2[C@H]1O</t>
  </si>
  <si>
    <t>EH8316506</t>
  </si>
  <si>
    <t>COc1cc2oc(-c3ccccc3)cc(=O)c2c(OC)c1OC</t>
  </si>
  <si>
    <t>EH8316508</t>
  </si>
  <si>
    <t>CC1(C)OC1COc1c2ccoc2cc2oc(=O)ccc12</t>
  </si>
  <si>
    <t>EH8316509</t>
  </si>
  <si>
    <t>CC(=O)Cc1cc(=O)c2c(C)cc(O)c([C@@H]3O[C@H](CO)[C@@H](O)[C@H](O)[C@H]3O)c2o1</t>
  </si>
  <si>
    <t>EH8316511</t>
  </si>
  <si>
    <t>C=C1[C@H](O)[C@@]23CC[C@@H]4C(C(=O)O)(C(=O)O)C[C@@H](O[C@@H]5O[C@H](CO)[C@@H](OS(=O)(=O)O)[C@H](OS(=O)(=O)O)[C@H]5OC(=O)CC(C)C)C[C@@]4(C)[C@@H]2CC[C@@H]1C3</t>
  </si>
  <si>
    <t>EH8316512</t>
  </si>
  <si>
    <t>O=c1c(-c2ccc(O)cc2)coc2c([C@@H]3O[C@H](CO)[C@@H](O)[C@H](O)[C@H]3O)c(O)ccc12</t>
  </si>
  <si>
    <t>EH8316513</t>
  </si>
  <si>
    <t>C=C1C(=O)O[C@@H]2CC(C)=C([C@@H](C)CCCO)[C@@H](O)[C@H]12</t>
  </si>
  <si>
    <t>EH8316514</t>
  </si>
  <si>
    <t>COc1ccc(-c2cc(=O)c3c(OC)c(OC)c(OC)cc3o2)cc1</t>
  </si>
  <si>
    <t>EH8316515</t>
  </si>
  <si>
    <t>O=C(O)[C@H](O)[C@@H](O)C(=O)O</t>
  </si>
  <si>
    <t>EH8316516</t>
  </si>
  <si>
    <t>CC(=O)OC[C@@H](COC(=O)/C=C/c1ccc(O)cc1)O[C@@H]1O[C@H](CO)[C@@H](O)[C@H](O)[C@H]1O</t>
  </si>
  <si>
    <t>EH8316517</t>
  </si>
  <si>
    <t>CC(C)C1=C[C@@H]2[C@@H](CC[C@]2(C)O)[C@@](C)(O)CC1</t>
  </si>
  <si>
    <t>EH8316519</t>
  </si>
  <si>
    <t>C[C@]12CC[C@@H]3c4ccc(O)cc4CC[C@H]3[C@@H]1CCC2=O</t>
  </si>
  <si>
    <t>EH8316520</t>
  </si>
  <si>
    <t>C=C1C(=O)O[C@H]2[C@H]1CCC(=C)[C@@H]1CCC(=C)[C@H]21</t>
  </si>
  <si>
    <t>EH8316521</t>
  </si>
  <si>
    <t>COc1ccc(C2COc3cc(O)ccc3C2)c(O)c1OC</t>
  </si>
  <si>
    <t>EH8316523</t>
  </si>
  <si>
    <t>N[C@@H](CC(=O)N[C@@H](CC(=O)O)C(=O)O)C(=O)O</t>
  </si>
  <si>
    <t>EH8316524</t>
  </si>
  <si>
    <t>C/C=C(/C)C(=O)O[C@H]1c2cc(OC)c(OC)c(OC)c2-c2c(cc3c(c2OC)OCO3)C[C@H](C)[C@@H]1C</t>
  </si>
  <si>
    <t>EH8316525</t>
  </si>
  <si>
    <t>CC[C@@H](C)O</t>
  </si>
  <si>
    <t>EH8316526</t>
  </si>
  <si>
    <t>O=c1cc(-c2ccc(O)cc2)oc2cc(O)c(O)c(O)c12</t>
  </si>
  <si>
    <t>EH8316528</t>
  </si>
  <si>
    <t>COc1ccc(-c2oc3cc(OC)c(OC)c(O)c3c(=O)c2OC)cc1O</t>
  </si>
  <si>
    <t>EH8316529</t>
  </si>
  <si>
    <t>COC[C@@]12CC[C@H](OC)C34C(C([C@H](OC)[C@@H]31)[C@@]1(OC(C)=O)[C@@H](O)[C@H](OC)[C@@]3(O)C[C@@H]4[C@@H]1[C@H]3OC(=O)c1ccccc1)N(C)C2</t>
  </si>
  <si>
    <t>EH8316531</t>
  </si>
  <si>
    <t>COc1cc2c(cc1O)C[C@@H]1NCCc3cc(OC)c(O)c-2c31</t>
  </si>
  <si>
    <t>EH8316533</t>
  </si>
  <si>
    <t>C[C@H]1[C@@]2(O)[C@H](C[C@H]3[C@@H]4CC=C5C[C@@H](O)CC[C@]5(C)[C@H]4CC[C@@]32C)O[C@]12CC[C@@H](C)CO2</t>
  </si>
  <si>
    <t>EH8316534</t>
  </si>
  <si>
    <t>CC(C)=CC1C(CO)C1(C)C</t>
  </si>
  <si>
    <t>EH8316535</t>
  </si>
  <si>
    <t>O=C(/C=C/c1ccc(O)cc1)NCCc1c[nH]c2ccc(O)cc12</t>
  </si>
  <si>
    <t>EH8316537</t>
  </si>
  <si>
    <t>O=c1cc(-c2ccc(O)cc2)oc2c([C@@H]3O[C@H](CO)[C@@H](O)[C@H](O)[C@H]3O)c(O)c([C@@H]3O[C@H](CO)[C@@H](O)[C@H](O)[C@H]3O)c(O)c12</t>
  </si>
  <si>
    <t>EH8316538</t>
  </si>
  <si>
    <t>COc1cc(/C=C/c2ccc(O)cc2)cc(OC)c1</t>
  </si>
  <si>
    <t>EH8316539</t>
  </si>
  <si>
    <t>O=C(/C=C/c1ccc(O[C@@H]2O[C@H](CO)[C@@H](O)[C@H](O)[C@H]2O[C@@H]2OC[C@](O)(CO)[C@H]2O)cc1)c1ccc(O)cc1O</t>
  </si>
  <si>
    <t>EH8316540</t>
  </si>
  <si>
    <t>C[C@@H]1C2=C3CC(=O)[C@@H]4[C@@]5(C)CC[C@@H](O)[C@](C)(C(=O)O)[C@@H]5CC[C@@]4(C)[C@]3(C)CC[C@@]2(C)CC[C@H]1C</t>
  </si>
  <si>
    <t>EH8316541</t>
  </si>
  <si>
    <t>O=C1CC(c2ccc(O)cc2)Oc2cc(O)ccc21</t>
  </si>
  <si>
    <t>EH8316542</t>
  </si>
  <si>
    <t>C[C@@H]1O[C@@H](OC[C@H]2O[C@@H](Oc3cc4c(O)cc(O)cc4[o+]c3-c3ccc(O)c(O)c3)[C@H](O)[C@@H](O)[C@@H]2O)[C@H](O)[C@H](O)[C@H]1O</t>
  </si>
  <si>
    <t>EH8316543</t>
  </si>
  <si>
    <t>COc1ccc(-c2cc(=O)c3c(O)cc(O[C@@H]4O[C@H](CO)[C@@H](O)[C@H](O)[C@H]4O)cc3o2)cc1</t>
  </si>
  <si>
    <t>EH8316544</t>
  </si>
  <si>
    <t>C[C@@H]1O[C@@H](O[C@@H]2[C@@H](CO[C@@H]3O[C@H](CO)[C@@H](O)[C@H](O)[C@H]3O)O[C@@H](O[C@H]3CC[C@@]4(C)[C@@H](CC[C@]5(C)[C@@H]4CC=C4[C@@H]6CC(C)(C)CC[C@]6(CO)[C@@H](O)C[C@]45C)C3(C)C)[C@H](O)[C@H]2O)[C@H](O)[C@H](O)[C@H]1O</t>
  </si>
  <si>
    <t>EH8316545</t>
  </si>
  <si>
    <t>CCCC[C@@H]1OC(=O)C2=C1CCC=C2</t>
  </si>
  <si>
    <t>EH8316546</t>
  </si>
  <si>
    <t>CC(C)C12CCC(C)(CC1)O2</t>
  </si>
  <si>
    <t>EH8316547</t>
  </si>
  <si>
    <t>COc1cc(O)cc(OC)c1</t>
  </si>
  <si>
    <t>EH8316549</t>
  </si>
  <si>
    <t>NC(=O)/C=C/c1ccccc1</t>
  </si>
  <si>
    <t>EH8316550</t>
  </si>
  <si>
    <t>C=C(CO)c1c(O)c(O)c2c3c(ccc2c1O)C(C)(C)CCC3</t>
  </si>
  <si>
    <t>EH8316551</t>
  </si>
  <si>
    <t>EH8316552</t>
  </si>
  <si>
    <t>CC(C)=CC/C=C(/C)[C@H]1CC[C@]2(C)[C@@H]1[C@H](O)C[C@@H]1[C@@]3(C)CC[C@H](O[C@@H]4O[C@H](CO)[C@@H](O)[C@H](O)[C@H]4O)C(C)(C)[C@@H]3CC[C@]12C</t>
  </si>
  <si>
    <t>EH8316554</t>
  </si>
  <si>
    <t>O=C1C=Cc2c(c(O)c3ccccc3c2O)C1=O</t>
  </si>
  <si>
    <t>EH8316556</t>
  </si>
  <si>
    <t>O=c1c2c(O)cc(O)cc2oc2c(O)ccc(O)c12</t>
  </si>
  <si>
    <t>EH8316557</t>
  </si>
  <si>
    <t>CCCCOC(=O)c1ccccc1</t>
  </si>
  <si>
    <t>EH8316558</t>
  </si>
  <si>
    <t>COc1cc(O)c2c(c1)O[C@H](c1ccccc1)CC2=O</t>
  </si>
  <si>
    <t>EH8316559</t>
  </si>
  <si>
    <t>COc1ccc([C@@H]2CC(=O)c3c(O)cc(O[C@@H]4O[C@H](CO)[C@@H](O)[C@H](O)[C@H]4O[C@@H]4O[C@@H](C)[C@H](O)[C@@H](O)[C@H]4O)cc3O2)cc1O</t>
  </si>
  <si>
    <t>EH8316561</t>
  </si>
  <si>
    <t>C=CCc1ccc(OC)cc1</t>
  </si>
  <si>
    <t>EH8316562</t>
  </si>
  <si>
    <t>O=c1c(-c2ccc(O[C@@H]3O[C@H](CO)[C@@H](O)[C@H](O)[C@H]3O)cc2)coc2cc(O)cc(O)c12</t>
  </si>
  <si>
    <t>EH8316563</t>
  </si>
  <si>
    <t>CCCCCCOC(=O)c1ccccc1C(=O)OCCCCCC</t>
  </si>
  <si>
    <t>EH8316564</t>
  </si>
  <si>
    <t>CC1(C)CC[C@]2(C(=O)O[C@@H]3O[C@H](CO)[C@@H](O)[C@H](O)[C@H]3O)CC[C@]3(C)C(=CC[C@@H]4[C@@]5(C)CC[C@H](O)C(C)(C)[C@@H]5CC[C@]43C)[C@@H]2C1</t>
  </si>
  <si>
    <t>EH8316568</t>
  </si>
  <si>
    <t>COc1cc2c(c(OC)c1OC)-c1c(cc3c(c1OC)OCO3)C[C@H](C)[C@H](C)[C@H]2O</t>
  </si>
  <si>
    <t>EH8316569</t>
  </si>
  <si>
    <t>CC(C)=CCC/C(C)=C/CC/C(C)=C/CC[C@]1(C)CCc2cc(O)c(C)c(C)c2O1</t>
  </si>
  <si>
    <t>EH8316570</t>
  </si>
  <si>
    <t>CC[C@@H]1[C@H]2CCCCN3[C@H]([C@@H]4C[C@H](C)C(=O)O4)C[C@@H]([C@@H]4[C@H](C)C(=O)O[C@@H]41)[C@@H]23</t>
  </si>
  <si>
    <t>EH8316571</t>
  </si>
  <si>
    <t>COc1c2c(cc3oc(CO[C@@H]4O[C@H](CO)[C@@H](O)[C@H](O)[C@H]4O)cc(=O)c13)O[C@H](C(C)(C)O)C2</t>
  </si>
  <si>
    <t>EH8316573</t>
  </si>
  <si>
    <t>C=CCc1ccc(O)c(-c2ccc(OC)c(CC=C)c2)c1</t>
  </si>
  <si>
    <t>EH8316574</t>
  </si>
  <si>
    <t>C[C@@H]1O[C@@H](O[C@@H]2[C@@H](O)[C@H](O[C@@H]3O[C@H](CO)[C@@H](O)[C@H](O)[C@H]3O)[C@@H](CO)O[C@H]2O[C@H]2CC[C@@]3(C)C(=CC[C@H]4[C@@H]5C[C@@H]6O[C@]7(CC[C@@H](C)CO7)[C@@H](C)[C@@H]6[C@@]5(C)CC[C@@H]43)C2)[C@H](O)[C@H](O)[C@H]1O</t>
  </si>
  <si>
    <t>EH8316575</t>
  </si>
  <si>
    <t>COc1ccc(/C=C/c2cc(O)cc(O)c2)cc1O</t>
  </si>
  <si>
    <t>EH8316576</t>
  </si>
  <si>
    <t>O=C(O)c1ccc2c(c1)C(=O)c1ccccc1C2=O</t>
  </si>
  <si>
    <t>EH8316577</t>
  </si>
  <si>
    <t>C[C@H]1O[C@@H](O[C@H]2CC[C@@]3(C)[C@@H](CC[C@]4(C)[C@@H]3C=C[C@]35OC[C@@]6(CCC(C)(C)C[C@H]63)[C@@H](O)C[C@]54C)[C@]2(C)CO)[C@H](O)[C@@H](O[C@@H]2O[C@H](CO)[C@@H](O)[C@H](O)[C@H]2O)[C@H]1O</t>
  </si>
  <si>
    <t>EH8316578</t>
  </si>
  <si>
    <t>COc1c(O)cc2c(c1OC)-c1c(cc(O)c(OC)c1OC)CC(C)C(C)C2</t>
  </si>
  <si>
    <t>EH8316579</t>
  </si>
  <si>
    <t>O=C1c2ccccc2C(=O)c2c(O)cccc21</t>
  </si>
  <si>
    <t>EH8316580</t>
  </si>
  <si>
    <t>COc1cc(CCc2cc(OC)c(O)c(OC)c2)ccc1O</t>
  </si>
  <si>
    <t>EH8316581</t>
  </si>
  <si>
    <t>COc1ccc(-c2oc3c(CC=C(C)C)c(O[C@@H]4O[C@H](CO)[C@@H](O)[C@H](O)[C@H]4O)cc(O)c3c(=O)c2O[C@@H]2O[C@@H](C)[C@H](O)[C@@H](O[C@@H]3O[C@H](CO)[C@@H](O)[C@H](O)[C@H]3O)[C@H]2O)cc1</t>
  </si>
  <si>
    <t>EH8316582</t>
  </si>
  <si>
    <t>O=C(O)/C=C/c1ccccc1O</t>
  </si>
  <si>
    <t>EH8316583</t>
  </si>
  <si>
    <t>COc1cc(/C=C/C(=O)NCCc2c[nH]c3ccc(O)cc23)ccc1O</t>
  </si>
  <si>
    <t>EH8316584</t>
  </si>
  <si>
    <t>C[C@@H](CC[C@@]1(O)O[C@H]2C[C@H]3[C@@H]4CC[C@@H]5C[C@@H](O[C@@H]6O[C@H](CO)[C@H](O)[C@H](O)[C@H]6O[C@@H]6O[C@H](CO)[C@@H](O)[C@H](O)[C@H]6O)CC[C@]5(C)[C@H]4CC[C@]3(C)[C@H]2[C@@H]1C)CO[C@@H]1O[C@H](CO)[C@@H](O)[C@H](O)[C@H]1O</t>
  </si>
  <si>
    <t>EH8316585</t>
  </si>
  <si>
    <t>O=c1c2cc(O)c(O)cc2oc2c([C@@H]3O[C@H](CO)[C@@H](O)[C@H](O)[C@H]3O)c(O)cc(O)c12</t>
  </si>
  <si>
    <t>EH8316586</t>
  </si>
  <si>
    <t>COc1ccc(C[C@H]2c3cc(O)c(OC)cc3CCN2C)cc1O</t>
  </si>
  <si>
    <t>EH8316587</t>
  </si>
  <si>
    <t>COc1cc(CO)ccc1O</t>
  </si>
  <si>
    <t>EH8316588</t>
  </si>
  <si>
    <t>C[C@@]12C[C@@H](c3ccoc3)OC(=O)[C@@H]1CC[C@]1(C)[C@H]2[C@H]2C=C[C@]1(O)C(=O)O2</t>
  </si>
  <si>
    <t>EH8316589</t>
  </si>
  <si>
    <t>CCN1C[C@]2(COC)CC[C@H](OC)C34C1C([C@H](OC)[C@@H]32)[C@@]1(OC(C)=O)[C@@H](O)[C@H](OC)[C@@]2(O)C[C@@H]4[C@@H]1[C@H]2OC(=O)c1ccccc1</t>
  </si>
  <si>
    <t>EH8316590</t>
  </si>
  <si>
    <t>C=C(C)[C@@H]1CCC2=CCC[C@@H](C)[C@]2(C)C1</t>
  </si>
  <si>
    <t>EH8316591</t>
  </si>
  <si>
    <t>O[C@H]1CO[C@@H](OC[C@H]2O[C@@H](OC/C=C/c3ccccc3)[C@H](O)[C@@H](O)[C@@H]2O)[C@H](O)[C@H]1O</t>
  </si>
  <si>
    <t>EH8316592</t>
  </si>
  <si>
    <t>Nc1nc(=O)c2[nH]c(=O)cnc2[nH]1</t>
  </si>
  <si>
    <t>EH8316593</t>
  </si>
  <si>
    <t>OC[C@H]1O[C@@H](Oc2cc(/C=C/c3cc(O)cc(O)c3)ccc2O)[C@H](O)[C@@H](O)[C@@H]1O</t>
  </si>
  <si>
    <t>EH8316594</t>
  </si>
  <si>
    <t>CC1(C)CCC[C@]2(C)[C@@H]1CC[C@@]13C[C@H](CC[C@H]12)[C@@](O)(CO)C3</t>
  </si>
  <si>
    <t>EH8316595</t>
  </si>
  <si>
    <t>COc1ccc(-c2cc(=O)c3c(O)cc(OC)cc3o2)cc1</t>
  </si>
  <si>
    <t>EH8316596</t>
  </si>
  <si>
    <t>EH8316597</t>
  </si>
  <si>
    <t>COc1cc(/C=C/C=O)ccc1O</t>
  </si>
  <si>
    <t>EH8316598</t>
  </si>
  <si>
    <t>CC(C)=CC(O)C/C(C)=C/COc1c2ccoc2cc2oc(=O)ccc12</t>
  </si>
  <si>
    <t>EH8316599</t>
  </si>
  <si>
    <t>C=C(CC[C@@H](C(=O)O)[C@H]1[C@H](O)C[C@@]2(C)C3=CC[C@@H](C(=C)C)[C@](C)(CCC(=O)O)C3=CC[C@]12C)C(C)C</t>
  </si>
  <si>
    <t>EH8316600</t>
  </si>
  <si>
    <t>COc1c(O)cc2c(c1O)C(=O)c1c(cc(C)c(O)c1OC)C2=O</t>
  </si>
  <si>
    <t>EH8316601</t>
  </si>
  <si>
    <t>C=CC1C(OC2OC(CO)C(O)C(O)C2O)OC=C(C(=O)OC)C1CCOC(=O)c1cc(O)c(O)c(O)c1</t>
  </si>
  <si>
    <t>EH8316602</t>
  </si>
  <si>
    <t>CC(=O)O[C@]1(C(C)=O)CC[C@H]2[C@@H]3CC(C)=C4CC(=O)CC[C@]4(C)[C@H]3CC[C@@]21C</t>
  </si>
  <si>
    <t>EH8316603</t>
  </si>
  <si>
    <t>CCCCCC/C=C\CCCCCCCCCc1cccc(O)c1C(=O)O</t>
  </si>
  <si>
    <t>EH8316604</t>
  </si>
  <si>
    <t>COC(=O)C1=CO[C@@H](O[C@@H]2O[C@H](CO)[C@@H](O)[C@H](O)[C@H]2O)[C@H]2[C@@H]1[C@H](O)C[C@]2(C)OC(C)=O</t>
  </si>
  <si>
    <t>EH8316605</t>
  </si>
  <si>
    <t>O=C(OCc1ccccc1)c1ccccc1</t>
  </si>
  <si>
    <t>EH8316606</t>
  </si>
  <si>
    <t>C[C@]12C[C@@H](O)[C@@H]3C[C@@]1(O[C@@H]1O[C@H](COC(=O)c4ccccc4)[C@@H](O)[C@H](O)[C@H]1O)[C@]3(COC(=O)c1ccccc1)C(=O)O2</t>
  </si>
  <si>
    <t>EH8316607</t>
  </si>
  <si>
    <t>C[C@]1(O)C[C@@H](O)[C@@H]2C=CO[C@@H](O[C@@H]3O[C@H](CO)[C@@H](O)[C@H](O)[C@H]3O)[C@@H]21</t>
  </si>
  <si>
    <t>EH8316608</t>
  </si>
  <si>
    <t>CC1=C(CC[C@H](C)CO[C@@H]2O[C@H](CO)[C@@H](O)[C@H](O)[C@H]2O)O[C@H]2C[C@H]3[C@@H]4CC[C@@H]5C[C@@H](O[C@@H]6O[C@H](CO)[C@@H](O)[C@H](O)[C@H]6O[C@@H]6O[C@H](CO)[C@@H](O)[C@H](O)[C@H]6O)CC[C@]5(C)[C@H]4CC[C@]3(C)[C@@H]12</t>
  </si>
  <si>
    <t>EH8316609</t>
  </si>
  <si>
    <t>O=C(O)CC1C(=O)OC2C3COC(=O)c4cc(O)c(O)c(O)c4-c4c(cc(O)c(O)c4O)C(=O)OC2C(OC(=O)c2cc(O)c(O)c4c2C1C(O)C(=O)O4)C(OC(=O)c1cc(O)c(O)c(O)c1)O3</t>
  </si>
  <si>
    <t>EH8316610</t>
  </si>
  <si>
    <t>Oc1cc(O)c2c(c1)O[C@H](c1ccc(O)c(O)c1)[C@H](O)[C@H]2c1c(O)cc(O)c2c1O[C@H](c1ccc(O)c(O)c1)[C@@H](O)C2</t>
  </si>
  <si>
    <t>EH8316612</t>
  </si>
  <si>
    <t>C/C=C(/C)C(=O)O[C@@H]1c2c(ccc3ccc(=O)oc23)OC(C)(C)[C@@H]1OC(=O)/C(C)=C\C</t>
  </si>
  <si>
    <t>EH8316614</t>
  </si>
  <si>
    <t>C[C@@H]1O[C@@H](O[C@H]2C(=O)c3c(O)cc(O)cc3O[C@@H]2c2ccc(O)cc2)[C@H](O)[C@H](O)[C@H]1O</t>
  </si>
  <si>
    <t>EH8316615</t>
  </si>
  <si>
    <t>CNCCc1ccc(O)cc1</t>
  </si>
  <si>
    <t>EH8316616</t>
  </si>
  <si>
    <t>O=c1oc2ccccc2cc1O</t>
  </si>
  <si>
    <t>EH8316617</t>
  </si>
  <si>
    <t>CC1(C)CC[C@]2(C)CC[C@]3(C)C(=CC[C@@H]4[C@@]5(C)CC[C@H](O)C(C)(C)[C@@H]5CC[C@]43C)[C@@H]2C1</t>
  </si>
  <si>
    <t>EH8316618</t>
  </si>
  <si>
    <t>C/C1=C/CC/C(C)=C/Cc2c(C)coc2C1</t>
  </si>
  <si>
    <t>EH8316619</t>
  </si>
  <si>
    <t>Oc1cc(O)cc(Oc2c(O)cc(O)c3c2Oc2c(O)cc(Oc4c(O)cc(Oc5c(O)cc(O)c6c5Oc5c(O)cc(O)cc5O6)cc4O)cc2O3)c1</t>
  </si>
  <si>
    <t>EH8316620</t>
  </si>
  <si>
    <t>C[C@H]1CC[C@@]2(OC1)O[C@H]1C[C@H]3[C@@H]4CC[C@@H]5C[C@@H](O[C@@H]6O[C@H](CO)[C@H](O)[C@H](O)[C@H]6O)CC[C@]5(C)[C@H]4CC[C@]3(C)[C@H]1[C@@H]2C</t>
  </si>
  <si>
    <t>EH8316621</t>
  </si>
  <si>
    <t>COc1ccc([C@H]2OC[C@@H]3[C@@H](c4ccc(OC)c(OC)c4)OC[C@H]23)cc1OC</t>
  </si>
  <si>
    <t>EH8316622</t>
  </si>
  <si>
    <t>O=C(O)[C@H]1O[C@@H](Oc2cc3oc(-c4ccc(O)cc4)cc(=O)c3c(O)c2O)[C@H](O)[C@@H](O)[C@@H]1O</t>
  </si>
  <si>
    <t>EH8316624</t>
  </si>
  <si>
    <t>COc1c(O[C@@H]2O[C@H](CO)[C@@H](O)[C@H](O)[C@H]2O)cc2oc(-c3ccc(O)cc3)cc(=O)c2c1O</t>
  </si>
  <si>
    <t>EH8316625</t>
  </si>
  <si>
    <t>COc1c(O)cc2oc3cc(O)c(CC=C(C)C)c(O)c3c(=O)c2c1CCC(C)(C)O</t>
  </si>
  <si>
    <t>EH8316626</t>
  </si>
  <si>
    <t>CN1CCc2cc3c(cc2C(=O)Cc2ccc4c(c2C1)OCO4)OCO3</t>
  </si>
  <si>
    <t>EH8316627</t>
  </si>
  <si>
    <t>EH8316628</t>
  </si>
  <si>
    <t>COc1cc2c(c(OC)c1OC)-c1c(cc3c(c1OC)OCO3)CC(C)C(C)C2</t>
  </si>
  <si>
    <t>EH8316629</t>
  </si>
  <si>
    <t>Oc1cc(O)c2c(c1)O[C@H](c1ccc(O)c(O)c1)[C@H](O)C2</t>
  </si>
  <si>
    <t>EH8316630</t>
  </si>
  <si>
    <t>C[C@]12C[C@@H](O)[C@@H]3C[C@@]1(O[C@@H]1O[C@H](CO)[C@@H](O)[C@H](O)[C@H]1O)[C@]3(COC(=O)c1ccccc1)C(=O)O2</t>
  </si>
  <si>
    <t>EH8316631</t>
  </si>
  <si>
    <t>C[C@@H]1[C@H]2C3=CC[C@@H]4[C@@]5(C)C[C@@H](O)[C@H](O)[C@@](C)(CO)[C@@H]5[C@H](O)C[C@@]4(C)[C@]3(C)CC[C@@]2(C(=O)O)CC[C@H]1C</t>
  </si>
  <si>
    <t>EH8316632</t>
  </si>
  <si>
    <t>COc1c2c(cc3oc(CO)cc(=O)c13)O[C@H](C(C)(C)O)C2</t>
  </si>
  <si>
    <t>EH8316633</t>
  </si>
  <si>
    <t>C=C1C(=O)O[C@@H]2O[C@@]3(C)CC[C@H]4[C@H](C)CC[C@@H]1[C@@]24OO3</t>
  </si>
  <si>
    <t>EH8316634</t>
  </si>
  <si>
    <t>COc1ccc2c(OC)c3ccoc3nc2c1</t>
  </si>
  <si>
    <t>EH8316636</t>
  </si>
  <si>
    <t>COc1c(/C=C/C(=O)c2ccc(O)cc2)ccc(O)c1O</t>
  </si>
  <si>
    <t>EH8316637</t>
  </si>
  <si>
    <t>COc1ccc(-c2cc(=O)c3c(O)cc(O[C@@H]4O[C@H](COC5O[C@@H](C)[C@H](O)[C@@H](O)[C@H]5O)[C@@H](O)[C@H](O)[C@H]4O)cc3o2)cc1O</t>
  </si>
  <si>
    <t>EH8316638</t>
  </si>
  <si>
    <t>COc1cc2c(c(OC)c1OC)-c1c(cc3c(c1OC)OCO3)C[C@H](C)[C@](C)(O)[C@H]2OC(=O)c1ccccc1</t>
  </si>
  <si>
    <t>EH8316639</t>
  </si>
  <si>
    <t>Cc1c(O)cc2c(c1C)O[C@](C)(CCC[C@H](C)CCC[C@H](C)CCCC(C)C)CC2</t>
  </si>
  <si>
    <t>EH8316640</t>
  </si>
  <si>
    <t>CC(C)=CCC[C@@H](C)[C@H]1CC[C@H]2[C@@H]3CC=C4C[C@@H](O)CC[C@]4(C)[C@H]3CC[C@@]21C</t>
  </si>
  <si>
    <t>EH8316641</t>
  </si>
  <si>
    <t>CCCCCCC1CCC(=O)O1</t>
  </si>
  <si>
    <t>EH8316642</t>
  </si>
  <si>
    <t>C=CCc1ccc(O)c(OC)c1</t>
  </si>
  <si>
    <t>EH8316644</t>
  </si>
  <si>
    <t>CC(=O)[C@H]1CC[C@H]2[C@@H]3CC=C4C[C@@H](O)CC[C@]4(C)[C@H]3CC[C@]12C</t>
  </si>
  <si>
    <t>EH8316645</t>
  </si>
  <si>
    <t>CN(C)C</t>
  </si>
  <si>
    <t>EH8316646</t>
  </si>
  <si>
    <t>CCCCC/C=C/C(=O)CCc1ccc(O)c(OC)c1</t>
  </si>
  <si>
    <t>EH8316647</t>
  </si>
  <si>
    <t>C/C=C(\C)C(=O)O[C@H]1c2cc3c(c4c2[C@]2(CO4)C(=CC(=O)C(OC)=C2OC)C[C@@H](C)[C@H]1C)OCO3</t>
  </si>
  <si>
    <t>EH8316648</t>
  </si>
  <si>
    <t>NOC=O</t>
  </si>
  <si>
    <t>EH8316649</t>
  </si>
  <si>
    <t>EH8316651</t>
  </si>
  <si>
    <t>OCC1=C[C@@H](O)[C@]2(O[C@@H]3O[C@H](CO)[C@@H](O)[C@H](O)[C@H]3O)C=CO[C@@H](O[C@@H]3O[C@H](CO)[C@@H](O)[C@H](O)[C@H]3O)[C@H]12</t>
  </si>
  <si>
    <t>EH8316653</t>
  </si>
  <si>
    <t>O=C(CO)[C@@H](O)[C@H](O)[C@H](O)CO</t>
  </si>
  <si>
    <t>EH8316654</t>
  </si>
  <si>
    <t>CC(C)=CCC/C(C)=C/COc1c2ccoc2cc2oc(=O)ccc12</t>
  </si>
  <si>
    <t>EH8316656</t>
  </si>
  <si>
    <t>CCCCCCCC(=O)OC</t>
  </si>
  <si>
    <t>EH8316657</t>
  </si>
  <si>
    <t>O=C(O)c1cc(O)c2c(O)c3c(OC4OC(CO)C(O)C(O)C4O)cccc3c(-c3c4cc(CO)cc(O)c4c(O)c4c(OC5OC(CO)C(O)C(O)C5O)cccc34)c2c1</t>
  </si>
  <si>
    <t>EH8316658</t>
  </si>
  <si>
    <t>CC(=O)O[C@@]1(C)C[C@@H](O)[C@]2(O)C=CO[C@@H](O[C@@H]3O[C@H](CO)[C@@H](O)[C@H](O)[C@H]3O)[C@H]12</t>
  </si>
  <si>
    <t>EH8316659</t>
  </si>
  <si>
    <t>O=C(CO)[C@H](O)[C@H](O)CO</t>
  </si>
  <si>
    <t>EH8316660</t>
  </si>
  <si>
    <t>O=c1cc(-c2ccc(O)c(-c3c(O)cc(O)c4c(=O)cc(-c5ccc(O)cc5)oc34)c2)oc2cc(O)cc(O)c12</t>
  </si>
  <si>
    <t>EH8316661</t>
  </si>
  <si>
    <t>COc1ccc2ccc(=O)oc2c1CC(=O)C(C)C</t>
  </si>
  <si>
    <t>EH8316662</t>
  </si>
  <si>
    <t>C[C@H](CO)CC[C@@H](O)[C@](C)(O)[C@H]1CC[C@@]2(O)C3=C(CC[C@]12C)[C@@]1(C)C[C@H](O)[C@H](O)C[C@H]1C(=O)C3</t>
  </si>
  <si>
    <t>EH8316663</t>
  </si>
  <si>
    <t>Cc1cc(=O)c2c(O)c3c(O)cc(O)c4c5c(O)cc(=O)c6c(O)c7c(O)cc(C)cc7c(c65)c(c2c1)c34</t>
  </si>
  <si>
    <t>EH8316664</t>
  </si>
  <si>
    <t>CCCCC/C=C/C=C/C=O</t>
  </si>
  <si>
    <t>EH8316666</t>
  </si>
  <si>
    <t>COc1cc(/C=C/C(=O)CC(=O)/C=C/c2ccc(O)cc2)ccc1O</t>
  </si>
  <si>
    <t>EH8316667</t>
  </si>
  <si>
    <t>CC(=O)c1ccccc1O</t>
  </si>
  <si>
    <t>EH8316668</t>
  </si>
  <si>
    <t>S=C=NCc1ccccc1</t>
  </si>
  <si>
    <t>EH8316669</t>
  </si>
  <si>
    <t>O=C(O)c1cc(O)c2c(c1)C(=O)c1cccc(O[C@@H]3O[C@H](CO)[C@@H](O)[C@H](O)[C@H]3O)c1C2=O</t>
  </si>
  <si>
    <t>EH8316670</t>
  </si>
  <si>
    <t>COc1ccc(/C=C/C(=O)O[C@@H]2[C@@H]3O[C@]3(CO)[C@H]3[C@H](O[C@@H]4O[C@H](CO)[C@@H](O)[C@H](O)[C@H]4O)OC=C[C@@H]23)cc1O</t>
  </si>
  <si>
    <t>EH8316671</t>
  </si>
  <si>
    <t>COc1cc(-c2coc3cc4c(c(O)c3c2=O)OCO4)cc(O)c1OC</t>
  </si>
  <si>
    <t>EH8316672</t>
  </si>
  <si>
    <t>OC[C@@]1(O)OC[C@@H](O)[C@@H](O)[C@@H]1O</t>
  </si>
  <si>
    <t>EH8316673</t>
  </si>
  <si>
    <t>C[C@H]1[C@H]2[C@H](C[C@H]3[C@@H]4CC=C5C[C@@H](O)C[C@@H](O)[C@]5(C)[C@H]4CC[C@@]32C)O[C@]12CC[C@@H](C)CO2</t>
  </si>
  <si>
    <t>EH8316674</t>
  </si>
  <si>
    <t>C[C@H]1CC[C@@]2(OC1)O[C@H]1C[C@H]3[C@@H]4CC[C@@H]5C[C@@H](O[C@@H]6O[C@H](CO)[C@H](O)[C@H](O)[C@H]6O[C@@H]6O[C@H](CO)[C@@H](O)[C@H](O)[C@H]6O)CC[C@]5(C)[C@H]4CC[C@]3(C)[C@H]1[C@@H]2C</t>
  </si>
  <si>
    <t>EH8316675</t>
  </si>
  <si>
    <t>O=C(CCO)c1ccc(O)cc1</t>
  </si>
  <si>
    <t>EH8316676</t>
  </si>
  <si>
    <t>CCCC[C@@H]1OC(=O)C2=C1CC[C@H](O)[C@H]2O</t>
  </si>
  <si>
    <t>EH8316677</t>
  </si>
  <si>
    <t>O=c1c(O[C@@H]2O[C@H](CO)[C@@H](O)[C@H](O)[C@H]2O)c(-c2ccc(O)cc2)oc2cc(O)cc(O)c12</t>
  </si>
  <si>
    <t>EH8316678</t>
  </si>
  <si>
    <t>O=c1ccn([C@H]2C[C@@H](O)[C@@H](CO)O2)c(=O)[nH]1</t>
  </si>
  <si>
    <t>EH8316679</t>
  </si>
  <si>
    <t>O=c1ccc2c(O)c3ccoc3cc2o1</t>
  </si>
  <si>
    <t>EH8316680</t>
  </si>
  <si>
    <t>O=C1OC[C@H](Cc2ccc3c(c2)OCO3)[C@H]1Cc1ccc2c(c1)OCO2</t>
  </si>
  <si>
    <t>EH8316681</t>
  </si>
  <si>
    <t>O=C(O)c1ccc(CO)o1</t>
  </si>
  <si>
    <t>EH8316682</t>
  </si>
  <si>
    <t>CC1=CC(=O)CC(C)(C)C1=O</t>
  </si>
  <si>
    <t>EH8316683</t>
  </si>
  <si>
    <t>COc1cc(C)c2c(=O)cc(C[C@@H](C)O)oc2c1[C@@H]1O[C@H](CO)[C@@H](O)[C@H](O)[C@H]1OC(=O)/C=C/c1ccc(O)cc1</t>
  </si>
  <si>
    <t>EH8316685</t>
  </si>
  <si>
    <t>C[C@@H](O)CO</t>
  </si>
  <si>
    <t>EH8316686</t>
  </si>
  <si>
    <t>C=C1C(=O)O[C@@H]2C[C@@]3(C)CCCC(=C)[C@@H]3C[C@H]12</t>
  </si>
  <si>
    <t>EH8316688</t>
  </si>
  <si>
    <t>CC(=O)CCO</t>
  </si>
  <si>
    <t>EH8316689</t>
  </si>
  <si>
    <t>COC(=O)[C@H]1O[C@@H](Oc2cc3oc(-c4ccccc4)cc(=O)c3c(O)c2O)[C@H](O)[C@@H](O)[C@@H]1O</t>
  </si>
  <si>
    <t>EH8316690</t>
  </si>
  <si>
    <t>COc1cc([C@H]2OC[C@@H]3[C@@H](c4ccc(O)c(OC)c4)OC[C@H]23)ccc1O</t>
  </si>
  <si>
    <t>EH8316691</t>
  </si>
  <si>
    <t>COc1ccc(C(=O)O[C@H]2CC[C@@]3(C)[C@@H]4CC[C@@H]5[C@@]3(C[C@@]3(O)[C@@H]6CN7C[C@@H](C)CC[C@H]7[C@@](C)(O)[C@@]6(O)[C@@H](O)C[C@@]53O)O[C@]24O)cc1OC</t>
  </si>
  <si>
    <t>EH8316692</t>
  </si>
  <si>
    <t>C1CSCSC1</t>
  </si>
  <si>
    <t>EH8316693</t>
  </si>
  <si>
    <t>COc1cc(C[C@H]2COC(=O)[C@@H]2Cc2ccc(O[C@@H]3O[C@H](CO)[C@@H](O)[C@H](O)[C@H]3O)c(OC)c2)ccc1O</t>
  </si>
  <si>
    <t>EH8316694</t>
  </si>
  <si>
    <t>COc1ccc2c(c1OC)O[C@H]1c3ccc(O[C@@H]4O[C@H](CO)[C@@H](O)[C@H](O)[C@H]4O)cc3OC[C@@H]21</t>
  </si>
  <si>
    <t>EH8316695</t>
  </si>
  <si>
    <t>COc1ccc(CCO[C@@H]2O[C@H](CO[C@@H]3O[C@H](CO)[C@H](O)[C@H](O)[C@H]3O)[C@@H](OC(=O)/C=C/c3ccc(O)c(OC)c3)[C@H](O[C@@H]3O[C@@H](C)[C@H](O)[C@@H](O)[C@H]3O)[C@H]2O)cc1O</t>
  </si>
  <si>
    <t>EH8316697</t>
  </si>
  <si>
    <t>OCc1ccc(-c2nccc3c2[nH]c2ccccc23)o1</t>
  </si>
  <si>
    <t>EH8316698</t>
  </si>
  <si>
    <t>C[C@@]12O[C@H]3[C@@H](O[C@H](CO)[C@@H](O)[C@@H]3O)O[C@@]13C[C@H]1C(=O)C[C@@H](O2)[C@]13COC(=O)c1ccccc1</t>
  </si>
  <si>
    <t>EH8316699</t>
  </si>
  <si>
    <t>COc1ccc(C(C)=O)c(O)c1O</t>
  </si>
  <si>
    <t>EH8316700</t>
  </si>
  <si>
    <t>CC(=O)Oc1ccc(/C=C/C(=O)O)cc1</t>
  </si>
  <si>
    <t>EH8316702</t>
  </si>
  <si>
    <t>Oc1ccc([C@H]2OC[C@@H]3[C@@H](c4ccc(O)c(O)c4)OC[C@H]23)cc1O</t>
  </si>
  <si>
    <t>EH8316703</t>
  </si>
  <si>
    <t>COc1cc(O)cc(O)c1CCC(=O)c1ccc(O)cc1</t>
  </si>
  <si>
    <t>EH8316704</t>
  </si>
  <si>
    <t>C[C@H]1CC[C@@]2(OC1)O[C@H]1CC3C4CC=C5C[C@@H](O[C@@H]6O[C@@H](C)[C@H](O)[C@@H](O)[C@H]6O)C[C@@H](O[C@@H]6O[C@H](C)[C@H](O)[C@H](O)[C@H]6O)[C@]5(C)C4CC[C@]3(C)[C@H]1[C@@H]2C</t>
  </si>
  <si>
    <t>EH8316705</t>
  </si>
  <si>
    <t>C[C@H]1O[C@@H](O[C@@H]2CC[C@@]3(C)[C@@H](CC[C@]4(C)[C@@H]3C=CC3=C5CC(C)(C)CC[C@]5(CO)[C@@H](O)C[C@]34C)[C@@]2(C)CO)[C@H](O)[C@@H](O)[C@H]1O</t>
  </si>
  <si>
    <t>EH8316706</t>
  </si>
  <si>
    <t>COc1cc(O)c2c(=O)c(OC)c(-c3ccc(OC)c(OC)c3)oc2c1</t>
  </si>
  <si>
    <t>EH8316708</t>
  </si>
  <si>
    <t>CC1(C)CC[C@]2(C(=O)O)CC[C@]3(C)C(=CC[C@@H]4[C@@]5(C)C[C@@H](O)[C@H](O)C(C)(C)[C@@H]5CC[C@]43C)[C@@H]2C1</t>
  </si>
  <si>
    <t>EH8316709</t>
  </si>
  <si>
    <t>COC(=O)c1c(C)cc(O)c(C)c1O</t>
  </si>
  <si>
    <t>EH8316710</t>
  </si>
  <si>
    <t>COC(=O)C1=CCCNC1</t>
  </si>
  <si>
    <t>EH8316711</t>
  </si>
  <si>
    <t>O=C(O)Cc1ccccc1O</t>
  </si>
  <si>
    <t>EH8316712</t>
  </si>
  <si>
    <t>COc1ccc2cc1Oc1ccc(cc1)C[C@H]1c3cc(c(OC)cc3CCN1C)Oc1c(O)c(OC)cc3c1[C@H](C2)N(C)CC3</t>
  </si>
  <si>
    <t>EH8316713</t>
  </si>
  <si>
    <t>COC(=O)C1=CO[C@@H](O[C@@H]2O[C@H](CO)[C@@H](O)[C@H](O)[C@H]2O)[C@@H]2[C@@H](C)CC(=O)[C@]12O</t>
  </si>
  <si>
    <t>EH8316714</t>
  </si>
  <si>
    <t>C[C@@H]1C(=O)O[C@H]2[C@H](O)C34[C@H]5C[C@@H](C(C)(C)C)C36[C@@H](OC(=O)[C@@H]6O)OC4(C(=O)O5)[C@@]12O</t>
  </si>
  <si>
    <t>EH8316715</t>
  </si>
  <si>
    <t>CC(C(=O)O)c1ccccc1</t>
  </si>
  <si>
    <t>EH8316716</t>
  </si>
  <si>
    <t>C[C@H]1O[C@@H](O[C@H]2CC[C@@]3(C)[C@@H](CC[C@]4(C)[C@@H]3C=C[C@]35OC[C@@]6(CCC(C)(C)C[C@H]63)[C@H](O)C[C@]54C)[C@]2(C)CO)[C@H](O)[C@@H](O[C@@H]2O[C@H](CO)[C@@H](O)[C@H](O)[C@H]2O)[C@H]1O</t>
  </si>
  <si>
    <t>EH8316720</t>
  </si>
  <si>
    <t>CC1=C(CC[C@@H](C)CO[C@@H]2O[C@H](CO)[C@@H](O)[C@H](O)[C@H]2O)O[C@H]2C[C@H]3[C@@H]4CC=C5C[C@@H](O[C@@H]6O[C@H](CO)[C@@H](O[C@@H]7O[C@@H](C)[C@H](O)[C@@H](O)[C@H]7O)[C@H](O)[C@H]6O[C@@H]6O[C@@H](C)[C@H](O)[C@@H](O)[C@H]6O)CC[C@]5(C)[C@H]4CC[C@]3(C)[C@@H]12</t>
  </si>
  <si>
    <t>EH8316721</t>
  </si>
  <si>
    <t>CC(C)(O)[C@@H]1CC[C@](C)([C@H]2[C@@H](O)C[C@@]3(C)[C@@H]4C[C@H](O[C@@H]5O[C@H](CO)[C@@H](O)[C@H](O)[C@H]5O)[C@H]5C(C)(C)[C@@H](O)CC[C@@]56C[C@@]46CC[C@]23C)O1</t>
  </si>
  <si>
    <t>EH8316722</t>
  </si>
  <si>
    <t>CCN1C[C@]2(COC)CC[C@H](OC)C34C1C([C@H](OC)[C@@H]32)[C@@]1(OC(C)=O)C[C@H](OC)[C@@]2(O)C[C@@H]4[C@@H]1[C@H]2OC(=O)c1ccc(OC)cc1</t>
  </si>
  <si>
    <t>EH8316723</t>
  </si>
  <si>
    <t>C/C=C1\[C@H](O[C@@H]2O[C@H](CO)[C@@H](O)[C@H](O)[C@H]2O)OC=C(C(=O)OC)[C@H]1CC(=O)OC[C@H]1O[C@@H](OCCc2ccc(O)cc2)[C@H](O)[C@@H](O)[C@@H]1O</t>
  </si>
  <si>
    <t>EH8316724</t>
  </si>
  <si>
    <t>C[C@@H]1O[C@@H](O[C@@H]2[C@@H](O[C@@H]3OC[C@@H](O)[C@H](O)[C@H]3O)[C@H](O)[C@@H](CO)O[C@H]2O[C@H]2CC[C@@]3(C)C(=CC[C@@H]4[C@@H]3CC[C@]3(C)[C@]5(O)[C@H](C[C@@]43O)O[C@]3(CC[C@@H](C)CO3)[C@H]5C)C2)[C@H](O)[C@H](O)[C@H]1O</t>
  </si>
  <si>
    <t>EH8316726</t>
  </si>
  <si>
    <t>CC(CC[C@@]1(O)O[C@H]2C[C@H]3[C@@H]4CC[C@@H]5C[C@@H](O[C@@H]6O[C@H](CO)[C@@H](O)[C@H](O)[C@H]6O[C@@H]6O[C@H](CO)[C@@H](O)[C@H](O)[C@H]6O)CC[C@]5(C)[C@H]4CC[C@]3(C)[C@H]2[C@@H]1C)CO[C@@H]1O[C@H](CO)[C@@H](O)[C@H](O)[C@H]1O</t>
  </si>
  <si>
    <t>EH8316727</t>
  </si>
  <si>
    <t>O=C(CCc1ccccc1)C[C@@H](O)/C=C/c1ccccc1</t>
  </si>
  <si>
    <t>EH8316728</t>
  </si>
  <si>
    <t>COc1cc(-c2oc3cc(O)cc(O)c3c(=O)c2O)ccc1O</t>
  </si>
  <si>
    <t>EH8316729</t>
  </si>
  <si>
    <t>CCN1C[C@]2(COC)CC[C@H](O)C34C1C(O)([C@@H](OC)[C@@H]32)[C@@]1(O)C[C@H](OC)[C@H]2C[C@@H]4[C@@H]1[C@H]2OC</t>
  </si>
  <si>
    <t>EH8316730</t>
  </si>
  <si>
    <t>C/C=C1\C[C@@H](C)[C@](O)(CO)C(=O)OCC2=CCN3CC[C@@H](OC1=O)[C@@H]23</t>
  </si>
  <si>
    <t>EH8316731</t>
  </si>
  <si>
    <t>COc1cc(/C=C/C(=O)OCCc2ccc(O)cc2)ccc1O</t>
  </si>
  <si>
    <t>EH8316732</t>
  </si>
  <si>
    <t>COc1cc2ccc(=O)oc2cc1OC</t>
  </si>
  <si>
    <t>EH8316733</t>
  </si>
  <si>
    <t>CNCc1ccccc1</t>
  </si>
  <si>
    <t>EH8316734</t>
  </si>
  <si>
    <t>CC(C)=CC/C=C(\C)[C@H]1CC[C@]2(C)[C@@H]1[C@H](O)C[C@@H]1[C@@]3(C)CC[C@H](O[C@@H]4O[C@H](CO)[C@@H](O)[C@H](O)[C@H]4O[C@@H]4O[C@H](CO)[C@@H](O)[C@H](O)[C@H]4O)C(C)(C)[C@@H]3CC[C@]12C</t>
  </si>
  <si>
    <t>EH8316735</t>
  </si>
  <si>
    <t>CCN1C[C@]2(C)CC[C@H](OC)C34C1C1(OCO[C@@]15C[C@H](OC)[C@H]1C[C@]3(O)C5C1OC)[C@@H](OC(C)=O)[C@@H]42</t>
  </si>
  <si>
    <t>EH8316736</t>
  </si>
  <si>
    <t>O=C1C[C@@H](c2ccc(O)cc2)Oc2c1c(O)cc(O)c2[C@@H]1O[C@H](CO)[C@@H](O)[C@H](O)[C@H]1O</t>
  </si>
  <si>
    <t>EH8316740</t>
  </si>
  <si>
    <t>CCCC[C@@H]1OC(=O)C2=C1CC[C@@H](O)[C@@H]2O</t>
  </si>
  <si>
    <t>EH8316741</t>
  </si>
  <si>
    <t>CC(=O)O[C@@H]1CC[C@@]2(C)[C@@H](CC[C@]3(C)[C@@H]2CC=C2[C@@H]4CC(C)(C)CC[C@]4(C)CC[C@]23C)[C@@]1(C)C(=O)O</t>
  </si>
  <si>
    <t>EH8316743</t>
  </si>
  <si>
    <t>COC(=O)Nc1ccc(C)c(NC(=O)OC)c1</t>
  </si>
  <si>
    <t>EH8316744</t>
  </si>
  <si>
    <t>CCN1C[C@]2(C)CC[C@H](O)C34C1C(C[C@@H]32)[C@]12CC(=C(C)[C@H]1O)C(=O)C[C@@H]42</t>
  </si>
  <si>
    <t>EH8316745</t>
  </si>
  <si>
    <t>CC(=O)c1ccc(O)cc1O</t>
  </si>
  <si>
    <t>EH8316746</t>
  </si>
  <si>
    <t>CC1=C2[C@@H](OC1=O)[C@H](O)C13[C@H]4C[C@@H](C(C)(C)C)C15[C@@H](OC(=O)[C@@H]5O)O[C@@]23C(=O)O4</t>
  </si>
  <si>
    <t>EH8316748</t>
  </si>
  <si>
    <t>O=c1c2cc(O)c(O)cc2oc2cc(O)c([C@@H]3O[C@H](CO)[C@@H](O)[C@H](O)[C@H]3O)c(O)c12</t>
  </si>
  <si>
    <t>EH8316749</t>
  </si>
  <si>
    <t>CCCCCCCCCCCCCCCCCC(=O)O</t>
  </si>
  <si>
    <t>EH8316750</t>
  </si>
  <si>
    <t>CC(C)=CCc1c(-c2ccc(O)c3c2OC(C)(C)C=C3)oc2cc(O)cc(O)c2c1=O</t>
  </si>
  <si>
    <t>EH8316751</t>
  </si>
  <si>
    <t>O=C(O)c1cc(O)ccc1O</t>
  </si>
  <si>
    <t>EH8316752</t>
  </si>
  <si>
    <t>COC(=O)CCCC(=O)O</t>
  </si>
  <si>
    <t>EH8316754</t>
  </si>
  <si>
    <t>N[C@@H](CCC(=O)N[C@@H](CSCc1ccc(O)cc1)C(=O)NCC(=O)O)C(=O)O</t>
  </si>
  <si>
    <t>EH8316755</t>
  </si>
  <si>
    <t>COc1cccc(O)c1C(=O)O</t>
  </si>
  <si>
    <t>EH8316756</t>
  </si>
  <si>
    <t>COc1cc(O)cc(CCc2ccc(OC)c(O)c2)c1</t>
  </si>
  <si>
    <t>EH8316757</t>
  </si>
  <si>
    <t>CC(=O)OCC(COC(C)=O)OC(C)=O</t>
  </si>
  <si>
    <t>EH8316758</t>
  </si>
  <si>
    <t>COc1c2c(cc3oc(C)cc(=O)c13)O[C@H](C(C)(C)O)C2</t>
  </si>
  <si>
    <t>EH8316759</t>
  </si>
  <si>
    <t>CC(=O)CCc1ccc(O[C@@H]2O[C@H](CO)[C@@H](O)[C@H](O)[C@H]2O)cc1</t>
  </si>
  <si>
    <t>EH8316760</t>
  </si>
  <si>
    <t>COC(=O)C1=CO[C@@H](O[C@@H]2O[C@H](CO)[C@@H](O)[C@H](O)[C@H]2O)[C@H]2[C@@H]1[C@H](O)C[C@]2(C)O</t>
  </si>
  <si>
    <t>EH8316761</t>
  </si>
  <si>
    <t>C[C@@H]1O[C@@H](O[C@H]2[C@H](OC(=O)[C@]34CCC(C)(C)C[C@H]3C3=CC[C@@H]5[C@@]6(C)C[C@H](O)[C@H](O[C@@H]7O[C@H](CO)[C@@H](O)[C@H](O)[C@H]7O)C(CO)(CO)[C@@H]6CC[C@@]5(C)[C@]3(C)C[C@H]4O)OC[C@H](O)[C@@H]2O)[C@H](O)[C@H](O)[C@H]1O[C@@H]1OC[C@@H](O)[C@H](O[C@@H]2OC[C@](O)(CO)[C@H]2O)[C@H]1O</t>
  </si>
  <si>
    <t>EH8316762</t>
  </si>
  <si>
    <t>CC(C)C1=C[C@H]2[C@@H](CC[C@]2(C)O)[C@](C)(O)CC1</t>
  </si>
  <si>
    <t>EH8316763</t>
  </si>
  <si>
    <t>O=c1cc(-c2ccccc2)oc2cc(O[C@@H]3O[C@H](CO)[C@@H](O)[C@H](O)[C@H]3O)c(O)c(O)c12</t>
  </si>
  <si>
    <t>EH8316764</t>
  </si>
  <si>
    <t>CC(=O)O[C@H]1C[C@@H]2CC[C@@]1(C)C2(C)C</t>
  </si>
  <si>
    <t>EH8316765</t>
  </si>
  <si>
    <t>COc1cc(/C=C/C(=O)NCCCCN)ccc1O</t>
  </si>
  <si>
    <t>EH8316766</t>
  </si>
  <si>
    <t>O=C(/C=C/c1ccc(O)cc1)NCC(O)c1ccc(O)cc1</t>
  </si>
  <si>
    <t>EH8316767</t>
  </si>
  <si>
    <t>COc1cc(C(=O)O)cc(O)c1O</t>
  </si>
  <si>
    <t>EH8316768</t>
  </si>
  <si>
    <t>OC[C@H]1O[C@@H](O[C@@H]2OC=C[C@H]3[C@H](O)[C@@H]4O[C@]4(CO)[C@@H]23)[C@H](O)[C@@H](O)[C@@H]1O</t>
  </si>
  <si>
    <t>EH8316769</t>
  </si>
  <si>
    <t>C[C@@H]1O[C@@H](O[C@H]2[C@H](O)[C@@H](O[C@@H]3O[C@@H](C)[C@H](O)[C@@H](O)[C@H]3O)[C@H](O[C@H]3CC[C@@]4(C)C(=CC[C@H]5[C@@H]6C[C@@H]7O[C@]8(CC[C@@H](C)CO8)[C@@H](C)[C@]7(O)[C@@]6(C)CC[C@@H]54)C3)O[C@@H]2CO)[C@H](O)[C@H](O)[C@H]1O</t>
  </si>
  <si>
    <t>EH8316770</t>
  </si>
  <si>
    <t>Cn1c(=O)c2c(c3ccccc31)OC(C)(C)C=C2</t>
  </si>
  <si>
    <t>EH8316772</t>
  </si>
  <si>
    <t>c1ccc2c(c1)CCO2</t>
  </si>
  <si>
    <t>EH8316773</t>
  </si>
  <si>
    <t>O=C(c1ccc(O)cc1)c1c(O)cc(O)c([C@@H]2O[C@H](CO)[C@@H](O)[C@H](O)[C@H]2O)c1O</t>
  </si>
  <si>
    <t>EH8316774</t>
  </si>
  <si>
    <t>CC(=O)OC(C)(C)/C=C/C(=O)[C@](C)(O)[C@H]1[C@H](O)C[C@@]2(C)[C@@H]3CC=C4[C@@H](CC(=O)C(O)C4(C)C)[C@]3(C)C(=O)C[C@]12C</t>
  </si>
  <si>
    <t>EH8316775</t>
  </si>
  <si>
    <t>COc1cc(O)cc(O)c1C(=O)/C=C/c1ccccc1</t>
  </si>
  <si>
    <t>EH8316776</t>
  </si>
  <si>
    <t>c1cc2c(cc1[C@H]1OC[C@@H]3[C@H]1CO[C@H]3c1ccc3c(c1)OCO3)OCO2</t>
  </si>
  <si>
    <t>EH8316777</t>
  </si>
  <si>
    <t>C=C[C@](C)(O)CC[C@@H]1[C@@]2(C)CCCC(C)(C)[C@@H]2CC[C@@]1(C)O</t>
  </si>
  <si>
    <t>EH8316778</t>
  </si>
  <si>
    <t>CC(=O)O[C@@H]1CC[C@@]2(C)[C@@H](CC[C@]3(C)[C@@H]2[C@H](O)C=C2[C@@H]4[C@@H](C)[C@H](C)CC[C@]4(C)CC[C@]23C)[C@@]1(C)C(=O)O</t>
  </si>
  <si>
    <t>EH8316779</t>
  </si>
  <si>
    <t>C1=Cc2cccc3cccc1c23</t>
  </si>
  <si>
    <t>EH8316780</t>
  </si>
  <si>
    <t>COc1ccc([C@@H]2CC(=O)c3c(O)cc(O)cc3O2)cc1</t>
  </si>
  <si>
    <t>EH8316781</t>
  </si>
  <si>
    <t>COC(=O)C1=CO[C@@H](O)[C@H]2[C@@H]1C[C@H](O)[C@@H]2C</t>
  </si>
  <si>
    <t>EH8316782</t>
  </si>
  <si>
    <t>CC1(C)C=CC(=O)C1</t>
  </si>
  <si>
    <t>EH8316784</t>
  </si>
  <si>
    <t>CC(C)=CCc1c(O)ccc(C(=O)/C=C/c2ccc(O)cc2)c1O</t>
  </si>
  <si>
    <t>EH8316785</t>
  </si>
  <si>
    <t>COC[C@@H](Cc1ccc(OC)c(OC)c1)[C@@H](COC)Cc1ccc(OC)c(OC)c1</t>
  </si>
  <si>
    <t>EH8316786</t>
  </si>
  <si>
    <t>c1ccc2[nH]ccc2c1</t>
  </si>
  <si>
    <t>EH8316787</t>
  </si>
  <si>
    <t>O[C@H]1[C@H](O)[C@@H](O)[C@H](O)[C@@H](O)[C@H]1O</t>
  </si>
  <si>
    <t>EH8316788</t>
  </si>
  <si>
    <t>CCCCC/C=C/C=C/C(=O)NCC(C)C</t>
  </si>
  <si>
    <t>EH8316789</t>
  </si>
  <si>
    <t>COc1cc(O[C@@H]2O[C@H](CO)[C@@H](O)[C@H](O)[C@H]2O)c2c(c1)C(=O)c1cc(C)cc(O)c1C2=O</t>
  </si>
  <si>
    <t>EH8316790</t>
  </si>
  <si>
    <t>COc1cc(O)c2c(=O)cc(-c3ccccc3O)oc2c1OC</t>
  </si>
  <si>
    <t>EH8316791</t>
  </si>
  <si>
    <t>Cc1c[nH]c(=O)[nH]c1=O</t>
  </si>
  <si>
    <t>EH8316792</t>
  </si>
  <si>
    <t>COc1cc2c(=O)c3c(O)c([C@@H]4O[C@H](CO)[C@@H](O)[C@H](O)[C@H]4O[C@@H]4OC[C@](O)(CO)[C@H]4O)c(O)cc3oc2cc1O</t>
  </si>
  <si>
    <t>EH8316794</t>
  </si>
  <si>
    <t>CCOC(=O)/C=C/c1ccc(O)c(O)c1</t>
  </si>
  <si>
    <t>EH8316795</t>
  </si>
  <si>
    <t>COc1cc(CCC(=O)O)ccc1O</t>
  </si>
  <si>
    <t>EH8316796</t>
  </si>
  <si>
    <t>O=C(OCC1=C[C@@H](O)[C@@H]2C=CO[C@@H](O[C@@H]3O[C@H](CO)[C@@H](O)[C@H](O)[C@H]3O)[C@H]12)c1ccc(O)cc1</t>
  </si>
  <si>
    <t>EH8316797</t>
  </si>
  <si>
    <t>C/C=C(/C)C(=O)O[C@H]1Cc2cc3ccc(=O)oc3cc2OC1(C)C</t>
  </si>
  <si>
    <t>EH8316798</t>
  </si>
  <si>
    <t>COc1ccc(-c2oc3c(CCC(C)(C)O)c(O[C@@H]4O[C@H](CO)[C@@H](O)[C@H](O)[C@H]4O)cc(O)c3c(=O)c2O)cc1</t>
  </si>
  <si>
    <t>EH8316799</t>
  </si>
  <si>
    <t>COc1cc(C[C@H]2COC(=O)[C@]2(O)Cc2ccc(O)c(OC)c2)ccc1O</t>
  </si>
  <si>
    <t>EH8316800</t>
  </si>
  <si>
    <t>CC(=O)O[C@@H](C[C@@H](C)C1=C2C[C@H](O)[C@H]3[C@@]4(C)CCC(=O)C(C)(C)[C@@H]4CC[C@]3(C)[C@@]2(C)CC1=O)[C@H]1OC1(C)C</t>
  </si>
  <si>
    <t>EH8316801</t>
  </si>
  <si>
    <t>COc1cc2oc(-c3ccccc3)cc(=O)c2c(O)c1OC</t>
  </si>
  <si>
    <t>EH8316803</t>
  </si>
  <si>
    <t>C=C1C(=O)O[C@H]2[C@H]1CC[C@]1(C)O[C@@]13CC[C@@](C)(O)[C@H]23</t>
  </si>
  <si>
    <t>EH8316804</t>
  </si>
  <si>
    <t>CC12CC3(O)OC(O1)C1(COC(=O)c4ccccc4)C3CC21OC1OC(COC(=O)c2ccccc2)C(O)C(O)C1O</t>
  </si>
  <si>
    <t>EH8316805</t>
  </si>
  <si>
    <t>C=CC(O)CCCCC</t>
  </si>
  <si>
    <t>EH8316806</t>
  </si>
  <si>
    <t>C=C1C[C@@]23CC[C@H]4[C@@](C)(CCC[C@@]4(C)C(=O)O[C@@H]4O[C@H](CO)[C@@H](O)[C@H](O)[C@H]4O)[C@@H]2CC[C@]1(O[C@@H]1O[C@H](CO)[C@@H](O)[C@H](O)[C@H]1O[C@@H]1O[C@H](CO)[C@@H](O)[C@H](O)[C@H]1O)C3</t>
  </si>
  <si>
    <t>EH8316807</t>
  </si>
  <si>
    <t>C[C@@]12C[C@@]3(OS(=O)O)O[C@@H](O1)[C@]1(COC(=O)c4ccccc4)[C@H]3C[C@]21O[C@@H]1O[C@H](CO)[C@@H](O)[C@H](O)[C@H]1O</t>
  </si>
  <si>
    <t>EH8316808</t>
  </si>
  <si>
    <t>Oc1ccc(O)c(O)c1</t>
  </si>
  <si>
    <t>EH8316809</t>
  </si>
  <si>
    <t>O=C(O)/C=C/c1ccc2c(c1)OCO2</t>
  </si>
  <si>
    <t>EH8316810</t>
  </si>
  <si>
    <t>Nc1cc[nH]c(=O)n1</t>
  </si>
  <si>
    <t>EH8316811</t>
  </si>
  <si>
    <t>OC[C@H]1O[C@@H](Oc2c(O)cc(O)cc2/C=C/c2ccc(O)cc2)[C@H](O)[C@@H](O)[C@@H]1O</t>
  </si>
  <si>
    <t>EH8316812</t>
  </si>
  <si>
    <t>CC1(C)CC[C@@]2(C(=O)O)CCC3=C(CC[C@H]4[C@@]3(C)CC[C@H]3[C@](C)(C(=O)O)[C@@H](O)[C@@H](O)C[C@@]34C)[C@@H]2C1</t>
  </si>
  <si>
    <t>EH8316813</t>
  </si>
  <si>
    <t>CC(C(=O)O)C(O)(CC(=O)O)C(=O)O</t>
  </si>
  <si>
    <t>EH8316814</t>
  </si>
  <si>
    <t>C=CCC12C=C(OC)C(=O)C(OC)(OC)[C@H]1[C@H]1C(/C=C/C)=C[C@]2(OC)C(=O)C1(OC)OC</t>
  </si>
  <si>
    <t>EH8316815</t>
  </si>
  <si>
    <t>O=C(/C=C/c1ccccc1)OC/C=C/c1ccccc1</t>
  </si>
  <si>
    <t>EH8316816</t>
  </si>
  <si>
    <t>O=C(O)c1ccc(O)c(O)c1</t>
  </si>
  <si>
    <t>EH8316817</t>
  </si>
  <si>
    <t>CC(=O)[C@H](O)[C@@H](O)[C@@H](O)CO</t>
  </si>
  <si>
    <t>EH8316818</t>
  </si>
  <si>
    <t>Cc1cc(=O)c2c(O)c3c(cc2o1)OC(C)(C)[C@@H](O[C@@H]1O[C@H](CO)[C@@H](O)[C@H](O)[C@H]1O)C3</t>
  </si>
  <si>
    <t>EH8316819</t>
  </si>
  <si>
    <t>O=C(O)C[C@H](O)C(=O)O</t>
  </si>
  <si>
    <t>EH8316820</t>
  </si>
  <si>
    <t>COc1ccc(C[C@H]2COC(=O)C2Cc2ccc(O[C@@H]3O[C@H](CO)[C@@H](O)[C@H](O)[C@H]3O)c(OC)c2)cc1OC</t>
  </si>
  <si>
    <t>EH8316821</t>
  </si>
  <si>
    <t>Oc1ccc(CCc2cc(O)cc(O)c2)cc1</t>
  </si>
  <si>
    <t>EH8316822</t>
  </si>
  <si>
    <t>COc1ccc(C(=O)O)cc1</t>
  </si>
  <si>
    <t>EH8316823</t>
  </si>
  <si>
    <t>CN1[C@H]2C[C@H]3C[C@@H]1[C@H](O3)[C@H]2O</t>
  </si>
  <si>
    <t>EH8316824</t>
  </si>
  <si>
    <t>CCCCCCCCCCCCCCCCCC(=O)OC[C@H](COP(=O)(O)OC1[C@H](O)[C@@H](O)C(O)[C@@H](O)[C@H]1O)OC(=O)CCCCCCCCCCCCCCCCC</t>
  </si>
  <si>
    <t>EH8316825</t>
  </si>
  <si>
    <t>COc1c(O[C@@H]2O[C@H](C(=O)O)[C@@H](O)[C@H](O)[C@H]2O)cc2oc(-c3ccccc3)cc(=O)c2c1O</t>
  </si>
  <si>
    <t>EH8316826</t>
  </si>
  <si>
    <t>COc1cc(/C=C/C(=O)OC(C)C)ccc1O</t>
  </si>
  <si>
    <t>EH8316828</t>
  </si>
  <si>
    <t>C[C@@H]1CC[C@]2(C(=O)O[C@@H]3O[C@H](CO)[C@@H](O)[C@H](O)[C@H]3O)CC[C@]3(C)C(=CC[C@@H]4[C@@]5(C)C[C@@H](O)[C@@H](O)C(C)(C)[C@@H]5CC[C@]43C)[C@@H]2[C@]1(C)O</t>
  </si>
  <si>
    <t>EH8316830</t>
  </si>
  <si>
    <t>CC12CCC(CC1=O)C2(C)C</t>
  </si>
  <si>
    <t>EH8316832</t>
  </si>
  <si>
    <t>CC1=CCC2C(C1)C2(C)C</t>
  </si>
  <si>
    <t>EH8316833</t>
  </si>
  <si>
    <t>COc1ccc(-c2oc3c4c(cc(O)c3c(=O)c2O)OC(C)(C)CC4)cc1</t>
  </si>
  <si>
    <t>EH8316834</t>
  </si>
  <si>
    <t>C[C@@H]1[C@H]2C3=CC[C@@H]4[C@@]5(C)CCC(=O)C(C)(C)[C@@H]5CC[C@@]4(C)[C@]3(C)CC[C@@]2(C(=O)O)CC[C@H]1C</t>
  </si>
  <si>
    <t>EH8316835</t>
  </si>
  <si>
    <t>COC[C@]12CN(C)C3C4[C@H](OC)[C@H]1C3([C@@H](OC)C[C@H]2O)[C@@H]1C[C@]2(O)[C@@H](OC)[C@H](O)[C@@]4(O)[C@H]1[C@H]2OC(=O)c1ccccc1</t>
  </si>
  <si>
    <t>EH8316836</t>
  </si>
  <si>
    <t>O=C(O)CCc1ccc(O)cc1</t>
  </si>
  <si>
    <t>EH8316837</t>
  </si>
  <si>
    <t>OC[C@H]1O[C@@H](Oc2ccc(/C=C/c3cc(O)cc(O)c3)cc2)[C@H](O)[C@@H](O)[C@@H]1O</t>
  </si>
  <si>
    <t>EH8316838</t>
  </si>
  <si>
    <t>CC1=C2[C@@H](CC[C@]13O[C@@H]1C[C@H](C)CN[C@H]1[C@H]3C)[C@@H]1CC(=O)[C@H]3C[C@@H](O)CC[C@]3(C)[C@H]1[C@H]2O</t>
  </si>
  <si>
    <t>EH8316840</t>
  </si>
  <si>
    <t>CC(=O)OC/C=C/C#CC#C/C=C/c1ccco1</t>
  </si>
  <si>
    <t>EH8316841</t>
  </si>
  <si>
    <t>OC[C@H](O)[C@@H](O)[C@@H](O)[C@H](O)CO</t>
  </si>
  <si>
    <t>EH8316842</t>
  </si>
  <si>
    <t>C[C@@H]1O[C@@H](O[C@@H]2[C@@H](CO[C@@H]3O[C@H](CO)[C@@H](O)[C@H](O)[C@H]3O)O[C@@H](O[C@H]3CC[C@@]4(C)[C@@H](CC[C@]5(C)[C@@H]4C=C[C@]46OC[C@@]7(CCC(C)(C)C[C@H]74)[C@@H](O)C[C@]65C)C3(C)C)[C@H](O)[C@H]2O)[C@H](O)[C@H](O)[C@H]1O</t>
  </si>
  <si>
    <t>EH8316843</t>
  </si>
  <si>
    <t>O=C(O)c1cc2c(c3c1c([N+](=O)[O-])cc1ccccc13)OCO2</t>
  </si>
  <si>
    <t>EH8316844</t>
  </si>
  <si>
    <t>C/C=C(/C)C(=O)OC(C)(C)[C@@H]1Cc2c(ccc3ccc(=O)oc23)O1</t>
  </si>
  <si>
    <t>EH8316845</t>
  </si>
  <si>
    <t>COc1ccc(-c2oc3c(CC=C(C)C)c(O[C@@H]4O[C@H](CO)[C@@H](O)[C@H](O)[C@H]4O)cc(O)c3c(=O)c2O)cc1</t>
  </si>
  <si>
    <t>EH8316846</t>
  </si>
  <si>
    <t>C=C1CCCC(C)(C)C12CC=C(C=O)CC2</t>
  </si>
  <si>
    <t>EH8316847</t>
  </si>
  <si>
    <t>CCCCCCCC/C=C\CCCCCCCC(=O)O</t>
  </si>
  <si>
    <t>EH8316848</t>
  </si>
  <si>
    <t>C[C@H]1CC[C@@H]2N(C1)C[C@H]1[C@@H]3C[C@H]4[C@@H](CC(=O)[C@H]5C[C@@H](O[C@@H]6O[C@H](CO)[C@@H](O)[C@H](O)[C@H]6O)CC[C@@]54C)[C@@H]3CC[C@H]1[C@]2(C)O</t>
  </si>
  <si>
    <t>EH8316849</t>
  </si>
  <si>
    <t>O=C1Cc2c(c(O)c3ccccc3c2O)C(=O)C1=O</t>
  </si>
  <si>
    <t>EH8316850</t>
  </si>
  <si>
    <t>O=C(O)c1ccncc1</t>
  </si>
  <si>
    <t>EH8316851</t>
  </si>
  <si>
    <t>O=C(C(O)CO)[C@@H](O)[C@H](O)[C@H](O)CO</t>
  </si>
  <si>
    <t>EH8316853</t>
  </si>
  <si>
    <t>CCCCCC1CC=CC(=O)O1</t>
  </si>
  <si>
    <t>EH8316854</t>
  </si>
  <si>
    <t>O=C(O[C@@H]1Cc2c(O)cc(O)cc2O[C@@H]1c1cc(=O)c(O)c2c(O)c(O)cc([C@H]3Oc4cc(O)cc(O)c4C[C@H]3OC(=O)c3cc(O)c(O)c(O)c3)c2c1)c1cc(O)c(O)c(O)c1</t>
  </si>
  <si>
    <t>EH8316855</t>
  </si>
  <si>
    <t>O=C(O)c1ccc(O)c(O)c1O</t>
  </si>
  <si>
    <t>EH8316856</t>
  </si>
  <si>
    <t>COc1ccc(-c2oc3c(CC=C(C)C)c(O)cc(O)c3c(=O)c2O[C@@H]2O[C@@H](C)[C@H](O)[C@@H](O)[C@H]2O[C@@H]2O[C@H](CO)[C@@H](O)[C@H](O)[C@H]2O)cc1</t>
  </si>
  <si>
    <t>EH8316857</t>
  </si>
  <si>
    <t>Nc1nc(=O)c2ncn([C@@H]3O[C@H](CO)C(O)[C@@H]3O)c2[nH]1</t>
  </si>
  <si>
    <t>EH8316858</t>
  </si>
  <si>
    <t>CC1(C)C(=O)[C@]2(C)CC[C@H]1C2</t>
  </si>
  <si>
    <t>EH8316859</t>
  </si>
  <si>
    <t>COc1cc(C(=O)O)cc(OC)c1O</t>
  </si>
  <si>
    <t>EH8316861</t>
  </si>
  <si>
    <t>COc1cc(O)cc2c1cc([N+](=O)[O-])c1c(C(=O)O)cc3c(c12)OCO3</t>
  </si>
  <si>
    <t>EH8316862</t>
  </si>
  <si>
    <t>C=C1C[C@@]2(O)O[C@@]3(CC2=C(C)C)[C@@H](C)CC[C@@H]13</t>
  </si>
  <si>
    <t>EH8316865</t>
  </si>
  <si>
    <t>COc1ccc(CCc2cc(OC)c(OC)c(OC)c2)cc1O</t>
  </si>
  <si>
    <t>EH8316866</t>
  </si>
  <si>
    <t>COc1cc2ccc(=O)oc2c(OC)c1OC</t>
  </si>
  <si>
    <t>EH8316867</t>
  </si>
  <si>
    <t>CC(C)(C)c1ccc(O)c(C(C)(C)C)c1</t>
  </si>
  <si>
    <t>EH8316868</t>
  </si>
  <si>
    <t>CC1(C)CC[C@]2(C(=O)O[C@@H]3O[C@H](COC4O[C@H](CO)[C@@H](O)[C@H](O)[C@H]4O)[C@@H](O)[C@H](O)[C@H]3O)CC[C@]3(C)C(=CC[C@@H]4[C@@]5(C)CC[C@H](O[C@@H]6OC[C@H](O)[C@H](O)[C@H]6O)[C@@](C)(CO)[C@@H]5CC[C@]43C)[C@@H]2C1</t>
  </si>
  <si>
    <t>EH8316869</t>
  </si>
  <si>
    <t>COC(=O)C1=CO[C@@H](O[C@@H]2O[C@H](CO[C@@H]3O[C@H](CO)[C@@H](O)[C@H](O)[C@H]3O)[C@@H](O)[C@H](O)[C@H]2O)[C@@H]2C(CO)=CC[C@H]12</t>
  </si>
  <si>
    <t>EH8316870</t>
  </si>
  <si>
    <t>CSSSC</t>
  </si>
  <si>
    <t>EH8316871</t>
  </si>
  <si>
    <t>O=C(O)C/C=C(\CC(=O)O)C(=O)O</t>
  </si>
  <si>
    <t>EH8316872</t>
  </si>
  <si>
    <t>CC1(C)O[C@@H]1COc1c2occc2cc2ccc(=O)oc12</t>
  </si>
  <si>
    <t>EH8316873</t>
  </si>
  <si>
    <t>CCCCCCCCCCCCCCCCCCCC</t>
  </si>
  <si>
    <t>EH8316874</t>
  </si>
  <si>
    <t>OCc1ccc2ccccc2c1</t>
  </si>
  <si>
    <t>EH8316875</t>
  </si>
  <si>
    <t>COc1cc(C[C@H]2COC(=O)[C@@H]2Cc2ccc(O)c(OC)c2)ccc1O</t>
  </si>
  <si>
    <t>EH8316876</t>
  </si>
  <si>
    <t>OCC1O[C@@H](O)C(O)[C@H](O)[C@@H]1O[C@@H]1OC(CO)[C@@H](O)[C@@H](O)C1O</t>
  </si>
  <si>
    <t>EH8316877</t>
  </si>
  <si>
    <t>COC(=O)c1c[nH]c2ccccc12</t>
  </si>
  <si>
    <t>EH8316878</t>
  </si>
  <si>
    <t>COc1ccc(-c2cc(=O)c3c(O)c(OC)c(OC)cc3o2)cc1O</t>
  </si>
  <si>
    <t>EH8316879</t>
  </si>
  <si>
    <t>COc1c2c(cc3oc(C)cc(=O)c13)O[C@H](C(C)(C)O[C@@H]1O[C@H](CO[C@@H]3OC[C@](O)(CO)[C@H]3O)[C@@H](O)[C@H](O)[C@H]1O)C2</t>
  </si>
  <si>
    <t>EH8316880</t>
  </si>
  <si>
    <t>N[C@@H](Cc1c[nH]c2ccccc12)C(=O)O</t>
  </si>
  <si>
    <t>EH8316882</t>
  </si>
  <si>
    <t>C=C1CCC2(C(C)C)CC12</t>
  </si>
  <si>
    <t>EH8316883</t>
  </si>
  <si>
    <t>OC[C@H]1O[C@H](O[C@H]2[C@H](O)[C@@H](CO)O[C@@]2(CO)O[C@H]2O[C@H](CO)[C@@H](O)[C@H](O)[C@H]2O)[C@H](O)[C@@H](O)[C@@H]1O</t>
  </si>
  <si>
    <t>EH8316884</t>
  </si>
  <si>
    <t>COc1ccc(-c2cc(=O)c3c(OC)cc(OC)c(OC)c3o2)cc1</t>
  </si>
  <si>
    <t>EH8316885</t>
  </si>
  <si>
    <t>CC(C)CC(=O)O</t>
  </si>
  <si>
    <t>EH8316886</t>
  </si>
  <si>
    <t>CC(=O)O[C@H](CC=C(C)C)C1=CC(=O)c2c(O)ccc(O)c2C1=O</t>
  </si>
  <si>
    <t>EH8316887</t>
  </si>
  <si>
    <t>COC(C)(C)[C@H](O)[C@@H](O)C[C@@H](C)C1=C2C[C@H](O)[C@H]3[C@@]4(C)CCC(=O)C(C)(C)[C@@H]4CC[C@]3(C)[C@@]2(C)CC1</t>
  </si>
  <si>
    <t>EH8316888</t>
  </si>
  <si>
    <t>CC(=O)OC(C)(C)/C=C/C(=O)[C@](C)(O)[C@H]1[C@H](O)C[C@@]2(C)[C@@H]3C=CC4[C@@H](CC(=O)C(=O)C4(C)C)[C@]3(C)C(=O)C[C@]12C</t>
  </si>
  <si>
    <t>EH8316889</t>
  </si>
  <si>
    <t>C=CC(=C)CC/C=C(\C)CCC=C(C)C</t>
  </si>
  <si>
    <t>EH8316890</t>
  </si>
  <si>
    <t>COc1cc(/C=C/CO)cc(OC)c1O</t>
  </si>
  <si>
    <t>EH8316892</t>
  </si>
  <si>
    <t>CC1=CC(=O)CC1</t>
  </si>
  <si>
    <t>EH8316893</t>
  </si>
  <si>
    <t>COc1ccc([C@@H]2OC[C@@H]3[C@@H](c4ccc(O[C@@H]5O[C@H](CO)[C@@H](O)[C@H](O)[C@H]5O)c(OC)c4)OC[C@H]23)cc1OC</t>
  </si>
  <si>
    <t>EH8316894</t>
  </si>
  <si>
    <t>COC(=O)[C@]1(O)C[C@@H](O)[C@@H](O)[C@H](OC(=O)/C=C/c2ccc(O)c(O)c2)C1</t>
  </si>
  <si>
    <t>EH8316895</t>
  </si>
  <si>
    <t>CC(O)C(C)O</t>
  </si>
  <si>
    <t>EH8316896</t>
  </si>
  <si>
    <t>Nc1ncc[nH]1</t>
  </si>
  <si>
    <t>EH8316897</t>
  </si>
  <si>
    <t>CCOC(=O)/C=C/c1ccc(OC)cc1</t>
  </si>
  <si>
    <t>EH8316898</t>
  </si>
  <si>
    <t>O=C(O)C=NC(=O)CCc1ccccc1</t>
  </si>
  <si>
    <t>EH8316900</t>
  </si>
  <si>
    <t>CC(C)=CCc1c(O[C@@H]2O[C@H](CO)[C@@H](O)[C@H](O)[C@H]2O)cc(O)c2c(=O)c(O[C@@H]3O[C@@H](C)[C@H](O)[C@@H](O)[C@H]3O)c(-c3ccc(O)cc3)oc12</t>
  </si>
  <si>
    <t>EH8316901</t>
  </si>
  <si>
    <t>CC(C)=CC(=O)O</t>
  </si>
  <si>
    <t>EH8316903</t>
  </si>
  <si>
    <t>CC1(C)CC[C@]2(C(=O)O)CC[C@]3(C)C(=CC[C@@H]4[C@@]5(C)C[C@H](O)[C@H](O)[C@@](C)(CO)[C@@H]5CC[C@]43C)[C@@H]2C1</t>
  </si>
  <si>
    <t>EH8316904</t>
  </si>
  <si>
    <t>COc1cc(C)c2c(=O)c(-c3ccccc3)coc2c1</t>
  </si>
  <si>
    <t>EH8316905</t>
  </si>
  <si>
    <t>CC(=O)O[C@H]1CC/C(C)=C/CC/C(C)=C/C[C@]2(C(C)C)CC[C@@]1(C)O2</t>
  </si>
  <si>
    <t>EH8316906</t>
  </si>
  <si>
    <t>C/C=C(\C)C(=O)O[C@H]1C[C@@H]2CC[C@H](C1)N2C</t>
  </si>
  <si>
    <t>EH8316907</t>
  </si>
  <si>
    <t>COc1cc2oc(-c3ccc(O)cc3)cc(=O)c2c(O)c1[C@@H]1O[C@H](CO)[C@@H](O)[C@H](O)[C@H]1O</t>
  </si>
  <si>
    <t>EH8316908</t>
  </si>
  <si>
    <t>C[C@@H]1O[C@@H](OC[C@H]2O[C@@H](Oc3cc(O)c4c(c3)O[C@H](c3ccc(O)cc3)CC4=O)[C@H](O)[C@@H](O)[C@@H]2O)[C@H](O)[C@H](O)[C@H]1O</t>
  </si>
  <si>
    <t>EH8316909</t>
  </si>
  <si>
    <t>O=C(CO)[C@@H](O)[C@@H](O)CO</t>
  </si>
  <si>
    <t>EH8316910</t>
  </si>
  <si>
    <t>COc1c(O)ccc(O)c1-c1cc(=O)c2c(O)cc(O)c(OC)c2o1</t>
  </si>
  <si>
    <t>EH8316911</t>
  </si>
  <si>
    <t>C=C1CC[C@@]2(OC1)O[C@H]1C[C@H]3[C@@H]4CC=C5C[C@@H](O)C[C@@H](O)[C@]5(C)[C@H]4CC[C@]3(C)[C@H]1[C@@H]2C</t>
  </si>
  <si>
    <t>EH8316912</t>
  </si>
  <si>
    <t>O=C/C=C/c1ccccc1O</t>
  </si>
  <si>
    <t>EH8316913</t>
  </si>
  <si>
    <t>C=C1[C@H]2C[C@H]2[C@]2(C)Cc3occ(C)c3[C@H](O)[C@@H]12</t>
  </si>
  <si>
    <t>EH8316914</t>
  </si>
  <si>
    <t>Cc1cnccn1</t>
  </si>
  <si>
    <t>EH8316915</t>
  </si>
  <si>
    <t>O=c1cc(-c2cc(O)c(O)c(O)c2)oc2cc(O)cc(O)c12</t>
  </si>
  <si>
    <t>EH8316916</t>
  </si>
  <si>
    <t>CC(C)=CCc1cc2c(=O)cc(-c3ccc(O)cc3)oc2cc1O</t>
  </si>
  <si>
    <t>EH8316917</t>
  </si>
  <si>
    <t>COc1ccc2c(c1OC)C[C@@H]1c3c(cc4c(c3-2)OCO4)CCN1C</t>
  </si>
  <si>
    <t>EH8316918</t>
  </si>
  <si>
    <t>COC[C@@]12CC[C@H](OC)C34C(C([C@H](OC)[C@@H]31)[C@@]1(O)[C@@H](O)[C@H](OC)[C@@]3(O)C[C@@H]4[C@@H]1[C@H]3OC(=O)c1ccccc1)N(C)C2</t>
  </si>
  <si>
    <t>EH8316919</t>
  </si>
  <si>
    <t>CCCCOC(=O)/C=C\C(=O)OCCCC</t>
  </si>
  <si>
    <t>EH8316920</t>
  </si>
  <si>
    <t>O=C1C[C@@H](c2cc(O)c(O)c(O[C@@H]3O[C@H](CO)[C@@H](O)[C@H](O)[C@H]3O)c2)Oc2cc(O)cc(O)c21</t>
  </si>
  <si>
    <t>EH8316921</t>
  </si>
  <si>
    <t>COc1cc(/C=C/C(=O)O[C@H]2[C@H](O)[C@@H](CO)O[C@@]2(CO)O[C@H]2O[C@H](COC(=O)c3ccc(O)cc3)[C@@H](O)[C@H](O)[C@H]2O)cc(OC)c1O</t>
  </si>
  <si>
    <t>EH8316922</t>
  </si>
  <si>
    <t>CO[C@@H]1C=C2[C@@H]3CC(C)(C)CC[C@]3(CO)[C@@H](O)C[C@@]2(C)[C@]2(C)CC[C@@H]3[C@](C)(CC[C@H](O[C@@H]4O[C@H](C)[C@H](O)[C@H](O[C@@H]5O[C@H](CO)[C@@H](O)[C@H](O)[C@H]5O)[C@H]4O)[C@@]3(C)CO)[C@@H]12</t>
  </si>
  <si>
    <t>EH8316923</t>
  </si>
  <si>
    <t>COc1cc2c(cc1O)[C@@H]1Cc3ccc(OC)c(O)c3C[N@+]1(C)CC2</t>
  </si>
  <si>
    <t>EH8316924</t>
  </si>
  <si>
    <t>CC(=O)O[C@@H](C[C@@H](C)C1=C2C[C@H](O)[C@H]3[C@@]4(C)CCC(=O)C(C)(C)[C@@H]4CC[C@]3(C)[C@@]2(C)CC1)[C@H]1OC1(C)C</t>
  </si>
  <si>
    <t>EH8316925</t>
  </si>
  <si>
    <t>O=c1c(O)c(-c2ccc(O)c(O)c2)oc2cc(OC3O[C@H](CO)[C@@H](O)[C@H](O)[C@H]3O)cc(O)c12</t>
  </si>
  <si>
    <t>EH8316927</t>
  </si>
  <si>
    <t>COc1cc(O)c2c(=O)c(-c3ccc(O)cc3)coc2c1</t>
  </si>
  <si>
    <t>EH8316928</t>
  </si>
  <si>
    <t>C=C[C@@]1(C)Cc2occ(C)c2C(=O)C1=C(C)C</t>
  </si>
  <si>
    <t>EH8316929</t>
  </si>
  <si>
    <t>CC(C)=CC/C=C(\C)[C@H]1CC[C@]2(C)[C@@H]1[C@H](O)C[C@@H]1[C@@]3(C)CC[C@H](O)C(C)(C)[C@@H]3[C@@H](O[C@@H]3O[C@H](CO)[C@@H](O)[C@H](O)[C@H]3O[C@@H]3O[C@@H](C)[C@H](O)[C@@H](O)[C@H]3O)C[C@]12C</t>
  </si>
  <si>
    <t>EH8316930</t>
  </si>
  <si>
    <t>C[C@H]1CC[C@@]2(O)C(C)(C)[C@@H]3CC[C@@]2(C)[C@H]1C3</t>
  </si>
  <si>
    <t>EH8316931</t>
  </si>
  <si>
    <t>CC(C)CC(=O)C1C(=O)C(C)(C)C(=O)C(C)(C)C1=O</t>
  </si>
  <si>
    <t>EH8316932</t>
  </si>
  <si>
    <t>OCC1=C[C@@H](O)[C@@H]2C=CO[C@@H](O[C@@H]3O[C@H](CO)[C@@H](O)[C@H](O)[C@H]3O)[C@H]12</t>
  </si>
  <si>
    <t>EH8316933</t>
  </si>
  <si>
    <t>COc1cc(O)c2c(=O)cc(-c3ccc(OC)c(O)c3)oc2c1</t>
  </si>
  <si>
    <t>EH8316934</t>
  </si>
  <si>
    <t>CC(=O)CCCC(C)CCCC(C)CCCC(C)C</t>
  </si>
  <si>
    <t>EH8316936</t>
  </si>
  <si>
    <t>C=C[C@]1(C)C=C2CC[C@H]3[C@@](C)(CCC[C@@]3(C)C(=O)O)[C@@H]2CC1</t>
  </si>
  <si>
    <t>EH8316937</t>
  </si>
  <si>
    <t>C/C=C/c1ccc(OC)c(OC)c1</t>
  </si>
  <si>
    <t>EH8316938</t>
  </si>
  <si>
    <t>C[C@H]1CC[C@H]2[C@H](C)[C@H]3CC[C@H]4[C@@H]5CC(=O)[C@H]6C[C@@H](O)CC[C@]6(C)[C@H]5C[C@H]4[C@@H]3CN2C1</t>
  </si>
  <si>
    <t>EH8316940</t>
  </si>
  <si>
    <t>Oc1cc(O)c2c(c1)O[C@@H](c1ccc(O)c(O)c1)[C@H](O)C2</t>
  </si>
  <si>
    <t>EH8316941</t>
  </si>
  <si>
    <t>Oc1cc(O)c2c(c1)O[C@@H](c1cc(O)c(O)c(O)c1)[C@H](O)C2</t>
  </si>
  <si>
    <t>EH8316942</t>
  </si>
  <si>
    <t>CC(CO)CCNc1ncnc2[nH]cnc12</t>
  </si>
  <si>
    <t>EH8316943</t>
  </si>
  <si>
    <t>Cc1nc2ccccc2o1</t>
  </si>
  <si>
    <t>EH8316944</t>
  </si>
  <si>
    <t>CC(=O)OCC1=C[C@@H]2OC(=O)C3=CO[C@@H](O[C@@H]4O[C@H](CO)[C@@H](O)[C@H](O)[C@H]4O)[C@H]1[C@@H]32</t>
  </si>
  <si>
    <t>EH8316945</t>
  </si>
  <si>
    <t>CC(C)=CCC[C@](C)(O)[C@H]1CC[C@]2(C)[C@@H]1[C@H](O)C[C@@H]1[C@@]3(C)CC[C@H](O[C@@H]4O[C@H](CO)[C@@H](O)[C@H](O)[C@H]4O)C(C)(C)[C@@H]3CC[C@]12C</t>
  </si>
  <si>
    <t>EH8316946</t>
  </si>
  <si>
    <t>CCCCCCCCCCCCCCCC(=O)OC</t>
  </si>
  <si>
    <t>EH8316947</t>
  </si>
  <si>
    <t>CCN1C[C@]2(C)CC[C@H](O)C34C1C(C[C@@H]32)[C@@]1(O)C[C@H](OC)[C@H]2C[C@@H]4[C@@H]1[C@H]2O</t>
  </si>
  <si>
    <t>EH8316948</t>
  </si>
  <si>
    <t>CC(C)(O[C@@H]1O[C@H](CO)[C@@H](O)[C@H](O)[C@H]1O)[C@H]1Cc2cc3ccc(=O)oc3cc2O1</t>
  </si>
  <si>
    <t>EH8316949</t>
  </si>
  <si>
    <t>O=C(O)CCc1cccc(O)c1</t>
  </si>
  <si>
    <t>EH8316950</t>
  </si>
  <si>
    <t>CCCCCCCC=CCCc1c(O)c(O)cc(OC)c1O</t>
  </si>
  <si>
    <t>EH8316951</t>
  </si>
  <si>
    <t>C[C@H]1CC[C@@H]2N(C1)C[C@@H]1[C@H](CC[C@H]3[C@@H]4CC(=O)[C@H]5C[C@@H](O[C@@H]6O[C@H](CO)[C@@H](O)[C@H](O)[C@H]6O)CC[C@]5(C)[C@H]4C[C@H]31)[C@]2(C)O</t>
  </si>
  <si>
    <t>EH8316952</t>
  </si>
  <si>
    <t>Cc1ccnc2c1CCCC2</t>
  </si>
  <si>
    <t>EH8316954</t>
  </si>
  <si>
    <t>C=C(C(=O)O)[C@@H]1CCC(C)=C2CC(=O)C(C)C2C1</t>
  </si>
  <si>
    <t>EH8316957</t>
  </si>
  <si>
    <t>CCCCC1OC(=O)C2=CCCCC21</t>
  </si>
  <si>
    <t>EH8316958</t>
  </si>
  <si>
    <t>COc1cc(O)c2c(=O)c3cc(O)ccc3oc2c1</t>
  </si>
  <si>
    <t>EH8316959</t>
  </si>
  <si>
    <t>C[C@@H]1O[C@@H](O[C@@H]2[C@@H](O)[C@H](O[C@@H]3OC[C@@H](O)[C@H](O)[C@H]3O)[C@@H](CO)O[C@H]2O[C@H]2CC[C@@]3(C)C(=CC[C@@H]4[C@@H]3CC[C@]3(C)[C@@H]5[C@H](C[C@@]43O)O[C@]3(CC[C@@H](C)CO3)[C@H]5C)C2)[C@H](O)[C@H](O)[C@H]1O</t>
  </si>
  <si>
    <t>EH8316960</t>
  </si>
  <si>
    <t>EH8316961</t>
  </si>
  <si>
    <t>O=C(/C=C/c1ccc(O)c(O)c1)O[C@]1(C(=O)O)C[C@@H](O)[C@H](O)[C@H](O)C1</t>
  </si>
  <si>
    <t>EH8316962</t>
  </si>
  <si>
    <t>O=C(/C=C/c1ccc(O)c(O)c1)O[C@@H]1C[C@](O)(C(=O)O)C[C@@H](O)[C@H]1OC(=O)/C=C/c1ccc(O)c(O)c1</t>
  </si>
  <si>
    <t>EH8316966</t>
  </si>
  <si>
    <t>CO[C@]1(CC[C@H](C)CO[C@@H]2O[C@H](CO)[C@@H](O)[C@H](O)[C@H]2O)O[C@H]2C[C@H]3[C@@H]4CC[C@@H]5C[C@@H](O[C@@H]6O[C@H](CO)[C@H](O)[C@H](O)[C@H]6O[C@@H]6O[C@H](CO)[C@@H](O)[C@H](O)[C@H]6O)CC[C@]5(C)[C@H]4CC[C@]3(C)[C@H]2[C@@H]1C</t>
  </si>
  <si>
    <t>EH8316967</t>
  </si>
  <si>
    <t>CSC[C@H]1O[C@@H](n2cnc3c(N)ncnc32)C(O)[C@H]1O</t>
  </si>
  <si>
    <t>EH8316968</t>
  </si>
  <si>
    <t>COc1c2occc2c(OCC=C(C)C)c2ccc(=O)oc12</t>
  </si>
  <si>
    <t>EH8316969</t>
  </si>
  <si>
    <t>Nc1ccn([C@@H]2O[C@H](CO)[C@H](O)C2O)c(=O)n1</t>
  </si>
  <si>
    <t>EH8316970</t>
  </si>
  <si>
    <t>O=c1ccn([C@H]2O[C@@H](CO)[C@@H](O)C2O)c(=O)[nH]1</t>
  </si>
  <si>
    <t>EH8316971</t>
  </si>
  <si>
    <t>O=C(O)CCc1ccccc1O</t>
  </si>
  <si>
    <t>EH8316972</t>
  </si>
  <si>
    <t>O=Cc1ccc(COCc2ccc(C=O)o2)o1</t>
  </si>
  <si>
    <t>EH8316974</t>
  </si>
  <si>
    <t>C/C1=C\CC[C@H](C)C(=O)C[C@@H](C(C)C)C(=O)C1</t>
  </si>
  <si>
    <t>EH8316975</t>
  </si>
  <si>
    <t>COc1cc(-c2coc3cc(O)c(OC)c(O)c3c2=O)ccc1O</t>
  </si>
  <si>
    <t>EH8316976</t>
  </si>
  <si>
    <t>CCCCCCCCCCCCCC(=O)OC</t>
  </si>
  <si>
    <t>EH8316977</t>
  </si>
  <si>
    <t>O=c1c(O[C@@H]2O[C@H](CO)[C@H](O)[C@H](O)[C@H]2O[C@@H]2O[C@H](CO)[C@@H](O)[C@H](O)[C@H]2O)c(-c2ccc(O)cc2)oc2cc(O)cc(O)c12</t>
  </si>
  <si>
    <t>EH8316978</t>
  </si>
  <si>
    <t>O=C1CCC[C@@H]2[C@H]3CCCN4CCC[C@@H](CN12)[C@H]34</t>
  </si>
  <si>
    <t>EH8316979</t>
  </si>
  <si>
    <t>CNC[C@H](O)c1ccc(O)cc1</t>
  </si>
  <si>
    <t>EH8316980</t>
  </si>
  <si>
    <t>COc1cc2c3c(cc4ccccc4c3c1OC)N(C)CC2</t>
  </si>
  <si>
    <t>EH8316981</t>
  </si>
  <si>
    <t>O=C1CC(c2ccc(O)c(O)c2)Oc2cc(O)cc(O)c21</t>
  </si>
  <si>
    <t>EH8316982</t>
  </si>
  <si>
    <t>COc1ccc(-c2cc(=O)c3c(O)cc(O[C@@H]4O[C@H](CO)[C@H](O)[C@H](O)[C@H]4O)cc3o2)cc1</t>
  </si>
  <si>
    <t>EH8316983</t>
  </si>
  <si>
    <t>CC(=O)OCC12C(OC(C)=O)C(OC(C)=O)C3C(OC(C)=O)C14OC3(C)COC(=O)c1cccnc1CCC(C)C(=O)OC(C(OC(=O)c1ccccc1)C2OC(C)=O)C4(C)O</t>
  </si>
  <si>
    <t>EH8316984</t>
  </si>
  <si>
    <t>C[C@@H]1O[C@@H](O[C@H]2[C@H](Oc3ccc(-c4coc5cc(O)cc(O)c5c4=O)cc3)O[C@H](CO)[C@@H](O)[C@@H]2O)[C@H](O)[C@H](O)[C@H]1O</t>
  </si>
  <si>
    <t>EH8316986</t>
  </si>
  <si>
    <t>CCCCCC/C=C/CCCCCCCCCC(=O)O</t>
  </si>
  <si>
    <t>EH8316987</t>
  </si>
  <si>
    <t>CCOC(=O)CC(=O)C(C)(C)C</t>
  </si>
  <si>
    <t>EH8316988</t>
  </si>
  <si>
    <t>c1csc(-c2ccc(-c3cccs3)s2)c1</t>
  </si>
  <si>
    <t>EH8316989</t>
  </si>
  <si>
    <t>CC1(C)CC[C@]2(C(=O)O)CC[C@]3(C)C(=CC[C@@H]4[C@@]5(C)C[C@@H](O)[C@H](O)C(C)(C)[C@@H]5CC[C@]43C)[C@@H]2[C@@H]1O</t>
  </si>
  <si>
    <t>EH8316990</t>
  </si>
  <si>
    <t>O=C(OC[C@H]1O[C@@H](OC(=O)c2cc(O)c(O)c(O)c2)[C@H](OC(=O)c2cc(O)c(O)c(O)c2)[C@@H](OC(=O)c2cc(O)c(O)c(O)c2)[C@@H]1O)c1cc(O)c(O)c(O)c1</t>
  </si>
  <si>
    <t>EH8316992</t>
  </si>
  <si>
    <t>CC(C)=CCc1c(O)cc(O)c2c(=O)cc(-c3ccc(O)cc3)oc12</t>
  </si>
  <si>
    <t>EH8316993</t>
  </si>
  <si>
    <t>COC1=CC(=O)C=C(OC)C1=O</t>
  </si>
  <si>
    <t>EH8316994</t>
  </si>
  <si>
    <t>CC(C)=CCc1c(O)ccc(C(=O)[C@@H]2[C@@H](c3c(O)cc(O)c4c(=O)c(CC=C(C)C)c(-c5ccc(O)cc5O)oc34)C=C(C)C[C@H]2c2ccc(O)cc2O)c1O</t>
  </si>
  <si>
    <t>EH8316995</t>
  </si>
  <si>
    <t>COc1cc2oc(CCc3ccccc3)cc(=O)c2cc1OC</t>
  </si>
  <si>
    <t>EH8316996</t>
  </si>
  <si>
    <t>CCCCCc1ccco1</t>
  </si>
  <si>
    <t>EH8316997</t>
  </si>
  <si>
    <t>CCCc1ccc(O)c(-c2cc(CCC)ccc2O)c1</t>
  </si>
  <si>
    <t>EH8316998</t>
  </si>
  <si>
    <t>CC1(C)[C@@H](O[C@H]2O[C@H](C(=O)O)[C@@H](O)[C@H](O)[C@H]2O[C@@H]2O[C@H](C(=O)O)[C@@H](O)[C@H](O)[C@H]2O)CC[C@@]2(C)[C@H]1CC[C@]1(C)[C@@H]2C(=O)C=C2[C@H]3C[C@@](C)(C(=O)O)CC[C@]3(C)CC[C@]21C</t>
  </si>
  <si>
    <t>EH8316999</t>
  </si>
  <si>
    <t>OC[C@H](O)[C@@H](O)[C@H](O)CO</t>
  </si>
  <si>
    <t>EH8317001</t>
  </si>
  <si>
    <t>C=C[C@H]1[C@H](O[C@@H]2O[C@H](CO)[C@@H](O)[C@H](O)[C@H]2O)OC=C(C(=O)OC)[C@H]1CC(=O)O</t>
  </si>
  <si>
    <t>EH8317002</t>
  </si>
  <si>
    <t>CO[C@@H]1C=C2[C@@H]3CC(C)(C)CC[C@]3(CO)[C@@H](O)C[C@@]2(C)[C@]2(C)CC[C@H]3C(C)(C)[C@@H](O[C@@H]4O[C@H](CO[C@@H]5O[C@H](CO)[C@@H](O)[C@H](O)[C@H]5O)[C@@H](O[C@@H]5O[C@@H](C)[C@H](O)[C@@H](O)[C@H]5O)[C@H](O)[C@H]4O)CC[C@]3(C)[C@@H]12</t>
  </si>
  <si>
    <t>EH8317003</t>
  </si>
  <si>
    <t>COc1cc(O)cc2oc(-c3ccc(O)c(O)c3)c(O)c(=O)c12</t>
  </si>
  <si>
    <t>EH8317004</t>
  </si>
  <si>
    <t>CC1CCC(C(C)C)C(=O)C1</t>
  </si>
  <si>
    <t>EH8317005</t>
  </si>
  <si>
    <t>CCC1CCC(=O)O1</t>
  </si>
  <si>
    <t>EH8317006</t>
  </si>
  <si>
    <t>CC(C)=CCOc1ccc2ccc(=O)oc2c1</t>
  </si>
  <si>
    <t>EH8317007</t>
  </si>
  <si>
    <t>C[C@H](CC(=O)[C@@H]1OC1(C)C)[C@H]1C(=O)C[C@@]2(C)C3=CC[C@H]4C(C)(C)[C@@H](O[C@@H]5OC[C@@H](O)[C@H](O)[C@H]5O)CC[C@@]45C[C@@]35[C@@H](O)C[C@]12C</t>
  </si>
  <si>
    <t>EH8317008</t>
  </si>
  <si>
    <t>CC(C)[C@H]1CC[C@H](C)C[C@@H]1O</t>
  </si>
  <si>
    <t>EH8317009</t>
  </si>
  <si>
    <t>CC(=O)c1ccc(O[C@@H]2O[C@H](CO)[C@@H](O)[C@H](O)[C@H]2O)cc1</t>
  </si>
  <si>
    <t>EH8317010</t>
  </si>
  <si>
    <t>CCCCC/C=C/C/C=C/CCCCCCCCCC(=O)O</t>
  </si>
  <si>
    <t>EH8317011</t>
  </si>
  <si>
    <t>COc1cc(O)c2c(=O)cc(-c3ccc(O)c(OC)c3)oc2c1</t>
  </si>
  <si>
    <t>EH8317012</t>
  </si>
  <si>
    <t>COc1cc2c(cc1OC)C1Cc3ccc4c(c3CN1CC2)OCO4</t>
  </si>
  <si>
    <t>EH8317014</t>
  </si>
  <si>
    <t>O=c1cc(-c2ccccc2)oc2c([C@@H]3OC[C@H](O)[C@H](O)[C@H]3O)c(O)c([C@@H]3O[C@H](CO)[C@@H](O)[C@H](O)[C@H]3O)c(O)c12</t>
  </si>
  <si>
    <t>EH8317015</t>
  </si>
  <si>
    <t>COc1cc(C2Oc3ccc(-c4cc(=O)c5c(O)cc(O)cc5o4)cc3OC2CO)ccc1O</t>
  </si>
  <si>
    <t>EH8317016</t>
  </si>
  <si>
    <t>CCCCCCCCCCCCCCCC(N)=O</t>
  </si>
  <si>
    <t>EH8317017</t>
  </si>
  <si>
    <t>O[C@H]1OC[C@@H](O)[C@H](O)[C@H]1O</t>
  </si>
  <si>
    <t>EH8317018</t>
  </si>
  <si>
    <t>O=c1cc(-c2ccccc2)oc2ccc(O)cc12</t>
  </si>
  <si>
    <t>EH8317019</t>
  </si>
  <si>
    <t>O=C(O)c1ccc2c(c1)OCO2</t>
  </si>
  <si>
    <t>EH8317020</t>
  </si>
  <si>
    <t>COc1cc2c(cc1OC)[C@@H](Cc1ccc(O)cc1)N(C)CC2</t>
  </si>
  <si>
    <t>EH8317021</t>
  </si>
  <si>
    <t>CC(=O)O[C@@H]1C[C@H](O)[C@@]23CO[C@@H](O)[C@]1(C)[C@@H]2C[C@@H](O)[C@]1(C)[C@@H]3C(=O)[C@H](OC(C)=O)[C@@]2(C)[C@H](c3ccoc3)C[C@H]3O[C@@]312</t>
  </si>
  <si>
    <t>EH8317022</t>
  </si>
  <si>
    <t>O=C(/C=C/c1ccccc1)c1ccc(O)cc1</t>
  </si>
  <si>
    <t>EH8317023</t>
  </si>
  <si>
    <t>COc1cc(/C=C/CO)ccc1O</t>
  </si>
  <si>
    <t>EH8317024</t>
  </si>
  <si>
    <t>CC1(C)CC[C@]2(C(=O)O)CC[C@]3(CO)C(=CC[C@@H]4[C@@]5(C)C[C@H](O)[C@H](O[C@@H]6O[C@H](CO)[C@@H](O)[C@H](O)[C@H]6O)[C@@](C)(C(=O)O)[C@@H]5CC[C@]43C)[C@@H]2C1</t>
  </si>
  <si>
    <t>EH8317025</t>
  </si>
  <si>
    <t>COc1ccc(-c2oc3c(CCC(C)(C)O)c(O)cc(O)c3c(=O)c2O)cc1</t>
  </si>
  <si>
    <t>EH8317027</t>
  </si>
  <si>
    <t>CC1C(=O)CCC1=O</t>
  </si>
  <si>
    <t>EH8317028</t>
  </si>
  <si>
    <t>CCCCC/C=C\C/C=C\CCCCCCCCO</t>
  </si>
  <si>
    <t>EH8317029</t>
  </si>
  <si>
    <t>CCO[C@@H]1O[C@H](CO)[C@@H](O)[C@H](O)[C@H]1O</t>
  </si>
  <si>
    <t>EH8317030</t>
  </si>
  <si>
    <t>EH8317032</t>
  </si>
  <si>
    <t>CC1(C)CC[C@]2(C(=O)O)CCC3=C([C@@H](CCl)C[C@H]4[C@@]3(C)CC[C@H]3[C@](C)(C(=O)O)[C@@H](O)[C@@H](O)C[C@@]34C)[C@@H]2C1</t>
  </si>
  <si>
    <t>EH8317033</t>
  </si>
  <si>
    <t>COc1cc2c3c(c1OC)-c1ccccc1C[C@H]3[N+](C)(C)CC2</t>
  </si>
  <si>
    <t>EH8317034</t>
  </si>
  <si>
    <t>C=CCc1ccc(Oc2cc(C=CC)cc(O)c2O)cc1</t>
  </si>
  <si>
    <t>EH8317035</t>
  </si>
  <si>
    <t>Cc1cc(O)c2c(O)c3c(O)cc(O)cc3cc2c1</t>
  </si>
  <si>
    <t>EH8317036</t>
  </si>
  <si>
    <t>C[C@@H]1CCC=C2CC(=O)[C@@H]3[C@@H](C3(C)C)[C@]21C</t>
  </si>
  <si>
    <t>EH8317037</t>
  </si>
  <si>
    <t>COc1cc(O[C@@H]2O[C@H](CO)[C@@H](O)[C@H](O)[C@H]2O)c2c(O)c(C(C)=O)c(C)cc2c1</t>
  </si>
  <si>
    <t>EH8317038</t>
  </si>
  <si>
    <t>C[C@]12CC[C@H]3[C@@H](CC=C4C[C@@H](O)CC[C@@]43C)[C@@H]1CCC2=O</t>
  </si>
  <si>
    <t>EH8317039</t>
  </si>
  <si>
    <t>C/C=C(/C)C(=O)O[C@H]1c2c(ccc3ccc(=O)oc23)OC(C)(C)[C@H]1OC(=O)/C(C)=C\C</t>
  </si>
  <si>
    <t>EH8317040</t>
  </si>
  <si>
    <t>COc1cc2c(cc1O)C[C@H]1c3cc(O)c(OC)cc3CC[N@@+]1(C)C2</t>
  </si>
  <si>
    <t>EH8317041</t>
  </si>
  <si>
    <t>O=c1c(O[C@@H]2OC[C@H](O)[C@H](O)[C@H]2O)c(-c2ccc(O)c(O)c2)oc2cc(O)cc(O)c12</t>
  </si>
  <si>
    <t>EH8317042</t>
  </si>
  <si>
    <t>CCCCC/C=C/C/C=C/CCCCCCCc1cccc(O)c1C(=O)O</t>
  </si>
  <si>
    <t>EH8317043</t>
  </si>
  <si>
    <t>COc1cc(C(C)C)ccc1C</t>
  </si>
  <si>
    <t>EH8317044</t>
  </si>
  <si>
    <t>CCCCCCCCCCCCCCCCCCCCCCCCC</t>
  </si>
  <si>
    <t>EH8317045</t>
  </si>
  <si>
    <t>CC(=O)O[C@H]1Cc2c(cc3oc(C)cc(=O)c3c2O)OC1(C)C</t>
  </si>
  <si>
    <t>EH8317046</t>
  </si>
  <si>
    <t>C[C@@H]1O[C@@H](O[C@@H]2C(=O)c3c(O)cc(O)cc3O[C@@H]2c2ccc(O)c(O)c2)[C@H](O)[C@H](O)[C@H]1O</t>
  </si>
  <si>
    <t>EH8317048</t>
  </si>
  <si>
    <t>COc1ccc(-c2oc3c(CC=C(C)C)c(O)cc(O)c3c(=O)c2O[C@@H]2O[C@@H](C)[C@H](O)[C@@H](O)[C@H]2O[C@@H]2O[C@@H](C)[C@H](O)[C@@H](O)[C@H]2O)cc1</t>
  </si>
  <si>
    <t>EH8317050</t>
  </si>
  <si>
    <t>CC1(C)CC[C@]2(C(=O)O)CC[C@]3(C)C(=CC[C@@H]4[C@@]5(C)CC[C@H](O[C@@H]6O[C@H](C(=O)O)[C@@H](O)[C@H](O)[C@H]6O[C@@H]6O[C@H](CO)[C@@H](O)[C@H](O)[C@H]6O)C(C)(C)[C@@H]5CC[C@]43C)[C@@H]2C1</t>
  </si>
  <si>
    <t>EH8317051</t>
  </si>
  <si>
    <t>C/C=C/c1ccc(O)c(OC)c1</t>
  </si>
  <si>
    <t>EH8317053</t>
  </si>
  <si>
    <t>O=C(/C=C/c1ccc(O)cc1)c1ccc(O[C@@H]2O[C@H](CO)[C@@H](O)[C@H](O)[C@H]2O)cc1O</t>
  </si>
  <si>
    <t>EH8317054</t>
  </si>
  <si>
    <t>CC1(C)CC[C@]23CO[C@@]4(C=C[C@@H]5[C@@]6(C)CC[C@H](O)[C@@](C)(CO)[C@@H]6CC[C@@]5(C)[C@]4(C)C[C@@H]2O)[C@@H]3C1</t>
  </si>
  <si>
    <t>EH8317056</t>
  </si>
  <si>
    <t>COc1c(OC)c2occc2c2oc(=O)ccc12</t>
  </si>
  <si>
    <t>EH8317057</t>
  </si>
  <si>
    <t>O=c1c(O)c(-c2ccccc2)oc2cc(O)cc(O)c12</t>
  </si>
  <si>
    <t>EH8317058</t>
  </si>
  <si>
    <t>c1cc2c(cc1[C@H]1OC[C@@H]3[C@H](c4ccc5c(c4)OCO5)OC[C@H]13)OCO2</t>
  </si>
  <si>
    <t>EH8317059</t>
  </si>
  <si>
    <t>CCCCCCCCCCCCCCCCCCCCCC</t>
  </si>
  <si>
    <t>EH8317061</t>
  </si>
  <si>
    <t>C[C@H]1[C@H]2[C@H](C[C@H]3[C@@H]4CC=C5C[C@@H](O[C@@H]6O[C@H](CO)[C@@H](O)[C@H](O)[C@H]6O)CC[C@]5(C)[C@H]4CC[C@@]32C)O[C@]12CC[C@@H](C)CO2</t>
  </si>
  <si>
    <t>EH8317062</t>
  </si>
  <si>
    <t>O=C(O)C(=O)[C@H](O)[C@H](O)[C@@H](O)CO</t>
  </si>
  <si>
    <t>EH8317063</t>
  </si>
  <si>
    <t>COc1nccnc1CC(C)C</t>
  </si>
  <si>
    <t>EH8317064</t>
  </si>
  <si>
    <t>CCCCCCCC(=O)O</t>
  </si>
  <si>
    <t>EH8317066</t>
  </si>
  <si>
    <t>C=C[C@H]1C[N@]2CC[C@H]1C[C@@H]2[C@H](O)c1ccnc2ccc(OC)cc12</t>
  </si>
  <si>
    <t>EH8317067</t>
  </si>
  <si>
    <t>COc1cc(/C=C/C(=O)OC[C@H]2O[C@H](O[C@]3(CO)O[C@H](CO)[C@@H](O)[C@@H]3O)[C@H](O)[C@@H](O)[C@@H]2O)cc(OC)c1O</t>
  </si>
  <si>
    <t>EH8317069</t>
  </si>
  <si>
    <t>C/C=C1/C[C@@H](C)[C@](O)(CO)C(=O)OCC2=CCN3CC[C@@H](OC1=O)[C@@H]23</t>
  </si>
  <si>
    <t>EH8317071</t>
  </si>
  <si>
    <t>Cc1cc(O)c2c(c1)C(=O)c1cc(O)cc(O[C@@H]3O[C@H](CO)[C@@H](O)[C@H](O)[C@H]3O)c1C2=O</t>
  </si>
  <si>
    <t>EH8317072</t>
  </si>
  <si>
    <t>O=C(c1ccccc1)c1ccccc1</t>
  </si>
  <si>
    <t>EH8317073</t>
  </si>
  <si>
    <t>C/C1=C\C(=O)c2c(C)coc2C/C(C)=C/CC1</t>
  </si>
  <si>
    <t>EH8317074</t>
  </si>
  <si>
    <t>CC1(C)C(=O)[C@@]2(C)CC[C@@H]1C2</t>
  </si>
  <si>
    <t>EH8317076</t>
  </si>
  <si>
    <t>CC(C)c1ccc(CO)cc1</t>
  </si>
  <si>
    <t>EH8317077</t>
  </si>
  <si>
    <t>O=C(O)/C=C/C=C/c1ccccc1</t>
  </si>
  <si>
    <t>EH8317078</t>
  </si>
  <si>
    <t>C[C@@H]1CC[C@]2(C(=O)O)CC[C@]3(C)C(=CC[C@@H]4[C@@]5(C)C[C@@H](O)[C@@H](O)C(C)(C)[C@@H]5CC[C@]43C)[C@@H]2[C@]1(C)O</t>
  </si>
  <si>
    <t>EH8317079</t>
  </si>
  <si>
    <t>CC(C)(O)[C@H]1CC[C@@](C)([C@H]2CC[C@]3(C)[C@@H]2[C@H](O)C[C@@H]2[C@@]4(C)CC[C@H](O)C(C)(C)[C@@H]4[C@@H](O[C@@H]4O[C@H](CO)[C@@H](O)[C@H](O)[C@H]4O)C[C@]23C)O1</t>
  </si>
  <si>
    <t>EH8317080</t>
  </si>
  <si>
    <t>C[C@H]1[C@@H](c2ccc3c(c2)OCO3)O[C@@H](c2ccc3c(c2)OCO3)[C@@H]1C</t>
  </si>
  <si>
    <t>EH8317082</t>
  </si>
  <si>
    <t>O=c1cc(-c2ccccc2)oc2cccc(O)c12</t>
  </si>
  <si>
    <t>EH8317083</t>
  </si>
  <si>
    <t>C[C@@H]1O[C@@H](O[C@H]2[C@H](OC(=O)[C@]34CCC(C)(C)C[C@H]3C3=CC[C@@H]5[C@@]6(C)C[C@H](O)[C@H](O[C@@H]7O[C@H](CO)[C@@H](O)[C@H](O)[C@H]7O)C(CO)(CO)[C@@H]6CC[C@@]5(C)[C@]3(C)C[C@H]4O)OC[C@H](O)[C@@H]2O)[C@H](O)[C@H](O)[C@H]1O[C@@H]1OC[C@@H](O)[C@H](O)[C@H]1O</t>
  </si>
  <si>
    <t>EH8317084</t>
  </si>
  <si>
    <t>O=c1c2cc(O[C@@H]3O[C@H](CO)[C@@H](O)[C@H](O)[C@H]3O)c(O)cc2oc2cc(O)c([C@@H]3O[C@H](CO)[C@@H](O)[C@H](O)[C@H]3O)c(O)c12</t>
  </si>
  <si>
    <t>EH8317085</t>
  </si>
  <si>
    <t>CC(C)(C#N)O[C@@H]1O[C@H](CO)[C@@H](O)[C@H](O)[C@H]1O</t>
  </si>
  <si>
    <t>EH8317086</t>
  </si>
  <si>
    <t>C[C@@H]1O[C@H](OC[C@H]2O[C@@H](OCCc3ccc(O)c(O)c3)[C@H](O)[C@@H](OC(=O)/C=C/c3ccc(O)c(O)c3)[C@@H]2O)[C@H](O)[C@H](O)[C@H]1O</t>
  </si>
  <si>
    <t>EH8317087</t>
  </si>
  <si>
    <t>COc1ccccc1C(=O)O</t>
  </si>
  <si>
    <t>EH8317088</t>
  </si>
  <si>
    <t>CC(C)[C@@H]1CC[C@@H](C)C[C@@H]1O</t>
  </si>
  <si>
    <t>EH8317089</t>
  </si>
  <si>
    <t>CC1OC(OC2C(OC(=O)C34CCC(C)(C)CC3C3=CCC5C6(C)CC(O)C(OC7OC(COC8OC(CO)C(O)C(O)C8O)C(O)C(O)C7O)C(CO)(CO)C6CCC5(C)C3(C)CC4O)OCC(O)C2O)C(O)C(O)C1OC1OCC(O)C(OC2OCC(O)(CO)C2O)C1O</t>
  </si>
  <si>
    <t>EH8317090</t>
  </si>
  <si>
    <t>C=C(CCC=C(C)C)[C@@H]1CC=C(C)CC1</t>
  </si>
  <si>
    <t>EH8317091</t>
  </si>
  <si>
    <t>COc1cc(O)cc(CCc2ccc(O)c(OC)c2)c1</t>
  </si>
  <si>
    <t>EH8317092</t>
  </si>
  <si>
    <t>O=C(CO)[C@@H](O)[C@H](O[C@H]1O[C@H](CO)[C@@H](O[C@H]2O[C@H](CO)[C@@H](O[C@H]3O[C@H](CO)[C@@H](O[C@H]4O[C@H](CO)[C@@H](O[C@H]5O[C@H](CO)[C@@H](O[C@H]6O[C@H](CO)[C@@H](O[C@H]7O[C@H](CO)[C@@H](O)[C@H](O)[C@H]7O)[C@H](O)[C@H]6O)[C@H](O)[C@H]5O)[C@H](O)[C@H]4O)[C@H](O)[C@H]3O)[C@H](O)[C@H]2O)[C@H](O)[C@H]1O)[C@H](O)CO</t>
  </si>
  <si>
    <t>EH8317095</t>
  </si>
  <si>
    <t>CCN1C[C@]2(COC)CC[C@H](OC)C34C1C(C[C@@H]32)[C@@]1(O)C[C@H](OC)[C@H]2C[C@@H]4[C@@H]1[C@H]2O</t>
  </si>
  <si>
    <t>EH8317096</t>
  </si>
  <si>
    <t>COc1cc([C@@H]2c3cc4c(cc3[C@H](O)[C@H]3COC(=O)[C@@H]23)OCO4)cc(OC)c1OC</t>
  </si>
  <si>
    <t>EH8317097</t>
  </si>
  <si>
    <t>CC(C)CCCC(C)CCCC(C)CCCCC(C)CCCC(C)CCCC(C)C</t>
  </si>
  <si>
    <t>EH8317098</t>
  </si>
  <si>
    <t>COc1ccc(CCc2cc(=O)c3c(o2)[C@@H](O)[C@H](O)[C@H](O)[C@H]3O)cc1</t>
  </si>
  <si>
    <t>EH8317099</t>
  </si>
  <si>
    <t>COC(=O)C1=CO[C@@H](O[C@@H]2O[C@H](CO)[C@@H](O)[C@H](O)[C@H]2O)[C@@H]2C(CO)=C[C@H](O)[C@H]12</t>
  </si>
  <si>
    <t>EH8317100</t>
  </si>
  <si>
    <t>CC(=O)c1ccc(O)c(C)c1</t>
  </si>
  <si>
    <t>EH8317101</t>
  </si>
  <si>
    <t>CC(C)=CCC[C@](C)(O[C@@H]1O[C@H](CO[C@@H]2O[C@H](CO)[C@@H](O)[C@H](O)[C@H]2O)[C@@H](O)[C@H](O)[C@H]1O)[C@H]1CC[C@]2(C)[C@@H]1[C@H](O)C[C@@H]1[C@@]3(C)CC[C@H](O)C(C)(C)[C@@H]3CC[C@]12C</t>
  </si>
  <si>
    <t>EH8317102</t>
  </si>
  <si>
    <t>C[C@H]1O[C@@H](O[C@H]2[C@@H](O)C[C@H](O[C@H]3[C@@H](O)C[C@H](O[C@H]4CC[C@]5(C)[C@H]6CC[C@]7(C)[C@@H](C8=CC(=O)OC8)[C@@H](O)C[C@]7(O)[C@@H]6CC[C@@H]5C4)O[C@@H]3C)O[C@@H]2C)C[C@H](O)[C@@H]1O</t>
  </si>
  <si>
    <t>EH8317103</t>
  </si>
  <si>
    <t>CC(=O)CCc1ccc(O)cc1</t>
  </si>
  <si>
    <t>EH8317104</t>
  </si>
  <si>
    <t>CC(=O)[C@@H](O)[C@@H](O)[C@H](O)CO</t>
  </si>
  <si>
    <t>EH8317105</t>
  </si>
  <si>
    <t>CC(=O)O[C@H]1[C@H](O)CO[C@@H](O[C@H]2CC[C@]34C[C@]35CC[C@]3(C)[C@@H]([C@@]6(C)CC[C@@H](C(C)(C)O)O6)[C@@H](O)C[C@@]3(C)[C@@H]5C[C@H](O[C@@H]3O[C@H](CO)[C@@H](O)[C@H](O)[C@H]3O)[C@H]4C2(C)C)[C@@H]1O</t>
  </si>
  <si>
    <t>EH8317106</t>
  </si>
  <si>
    <t>COc1ccc(-c2coc3cc(OC)ccc3c2=O)cc1</t>
  </si>
  <si>
    <t>EH8317107</t>
  </si>
  <si>
    <t>EH8317108</t>
  </si>
  <si>
    <t>C[C@H](C[C@H](O)[C@H]1OC1(C)C)C1=C2C[C@H](O)[C@H]3[C@@]4(C)CCC(=O)C(C)(C)[C@@H]4CC[C@]3(C)[C@@]2(C)CC1</t>
  </si>
  <si>
    <t>EH8317109</t>
  </si>
  <si>
    <t>O=C(/C=C/c1ccc(O)c(O)c1)OC[C@H]1O[C@@H](OCCc2ccc(O)c(O)c2)[C@H](O)[C@@H](O[C@@H]2O[C@H](CO)[C@@H](O)[C@H](O)[C@H]2O)[C@@H]1O</t>
  </si>
  <si>
    <t>EH8317110</t>
  </si>
  <si>
    <t>CCCCCCCCC(=O)OCC</t>
  </si>
  <si>
    <t>EH8317111</t>
  </si>
  <si>
    <t>O=c1c(O[C@@H]2O[C@H](CO)[C@@H](O)[C@H](O)[C@H]2O[C@@H]2OC[C@@H](O)[C@H](O)[C@H]2O)c(-c2ccc(O)cc2)oc2cc(O)cc(O)c12</t>
  </si>
  <si>
    <t>EH8317112</t>
  </si>
  <si>
    <t>COc1cc2c(cc1OC)-c1cc3ccc(OC)c(O)c3c[n+]1CC2</t>
  </si>
  <si>
    <t>EH8317113</t>
  </si>
  <si>
    <t>CCCCCCCCC[C@H](O)CC(=O)CCc1ccc(O)c(OC)c1</t>
  </si>
  <si>
    <t>EH8317115</t>
  </si>
  <si>
    <t>COc1cc(/C=C/C(=O)CC(=O)CCc2ccc(O)c(OC)c2)ccc1O</t>
  </si>
  <si>
    <t>EH8317116</t>
  </si>
  <si>
    <t>CC(=O)OC1=C2C(C)[C@@H](OC(=O)[C@H](O)[C@@H](NC(=O)c3ccccc3)c3ccccc3)C[C@@](O)([C@@H](OC(=O)c3ccccc3)[C@@H]3[C@]4(OC(C)=O)CO[C@@H]4C[C@@H](O)[C@@]3(C)C1=O)C2(C)C</t>
  </si>
  <si>
    <t>EH8317117</t>
  </si>
  <si>
    <t>CC(C)(O)CCc1c(-c2ccc(O)cc2O)oc2c3c(cc(O)c2c1=O)OC(C)(C)C=C3</t>
  </si>
  <si>
    <t>EH8317118</t>
  </si>
  <si>
    <t>CC(=O)O[C@@H]1CC[C@@]2(C)[C@@H](CC[C@]3(C)[C@@H]2CC=C2[C@@H]4[C@@H](C)[C@H](C)CC[C@]4(C)CC[C@]23C)[C@@]1(C)C(=O)O</t>
  </si>
  <si>
    <t>EH8317119</t>
  </si>
  <si>
    <t>CC(=O)OC/C=C/c1ccccc1</t>
  </si>
  <si>
    <t>EH8317121</t>
  </si>
  <si>
    <t>Oc1cc(O)cc(/C=C/c2ccccc2)c1</t>
  </si>
  <si>
    <t>EH8317122</t>
  </si>
  <si>
    <t>COc1cc(/C=C/c2cc(O)cc(O)c2)ccc1O</t>
  </si>
  <si>
    <t>EH8317123</t>
  </si>
  <si>
    <t>CCCCCCCC/C=C\CCCCCCCCCCCCCC(=O)O</t>
  </si>
  <si>
    <t>EH8317124</t>
  </si>
  <si>
    <t>CCCCCCCCCCCCCCCCC(=O)O</t>
  </si>
  <si>
    <t>EH8317125</t>
  </si>
  <si>
    <t>COc1cc(O)c2c(c1)O[C@H](c1ccc(OC)c(O)c1)CC2=O</t>
  </si>
  <si>
    <t>EH8317127</t>
  </si>
  <si>
    <t>C=C(CCC=C(C)C)[C@H]1CC[C@]2(C)[C@@H]1[C@H](O)C[C@@H]1[C@@]3(C)CC[C@H](O[C@@H]4O[C@H](CO)[C@@H](O)[C@H](O)[C@H]4O)C(C)(C)[C@@H]3CC[C@]12C</t>
  </si>
  <si>
    <t>EH8317128</t>
  </si>
  <si>
    <t>CC(C)[C@@H](C)C[C@@H](O)[C@](C)(O)[C@H]1CC[C@@]2(O)C3=C(CC[C@]12C)[C@@]1(C)C[C@H](O)[C@H](O)C[C@H]1C(=O)C3</t>
  </si>
  <si>
    <t>EH8317129</t>
  </si>
  <si>
    <t>C[C@@H]1O[C@@H](OC[C@H]2O[C@@H](Oc3cc(O)c4c(c3)O[C@H](c3ccc(O)c(O)c3)CC4=O)[C@H](O)[C@@H](O)[C@@H]2O)[C@H](O)[C@H](O)[C@H]1O</t>
  </si>
  <si>
    <t>EH8317130</t>
  </si>
  <si>
    <t>C[C@H]1O[C@@H](O[C@H]2CC[C@@]3(C)[C@@H](CC[C@]4(C)[C@@H]3C=CC3=C5CC(C)(C)CC[C@]5(CO)[C@H](O)C[C@]34C)[C@]2(C)CO)[C@H](O)[C@@H](O[C@@H]2O[C@H](CO)[C@@H](O)[C@H](O)[C@H]2O)[C@H]1O</t>
  </si>
  <si>
    <t>EH8317132</t>
  </si>
  <si>
    <t>CC(=O)OCCC(C)CCC=C(C)C</t>
  </si>
  <si>
    <t>EH8317136</t>
  </si>
  <si>
    <t>C=C(C)[C@H](O)[C@@H](O)C[C@@H](C)C1=C2C[C@H](O)[C@H]3[C@@]4(C)CCC(=O)C(C)(C)[C@@H]4CC[C@]3(C)[C@@]2(C)CC1</t>
  </si>
  <si>
    <t>EH8317138</t>
  </si>
  <si>
    <t>CCCCCCCCCCC(=O)O</t>
  </si>
  <si>
    <t>EH8317140</t>
  </si>
  <si>
    <t>C=Cc1cc(OC)c(O)c(OC)c1</t>
  </si>
  <si>
    <t>EH8317141</t>
  </si>
  <si>
    <t>CC(=O)O[C@H]1CC(=O)OC(C)(C)[C@@H]2CC(=O)[C@]3(C)[C@H](CC[C@@]4(C)[C@H](c5ccoc5)OC(=O)[C@H]5O[C@]543)[C@@]12C</t>
  </si>
  <si>
    <t>EH8317142</t>
  </si>
  <si>
    <t>O=c1c(O)c(-c2ccc(O)c(O)c2)oc2cc(O[C@@H]3O[C@H](CO)[C@@H](O)[C@H](O)[C@H]3O)c(O)c(O)c12</t>
  </si>
  <si>
    <t>EH8317143</t>
  </si>
  <si>
    <t>NC(=O)c1ccccc1</t>
  </si>
  <si>
    <t>EH8317144</t>
  </si>
  <si>
    <t>COc1ccc(-c2oc3cc(OC)cc(O)c3c(=O)c2OC)cc1</t>
  </si>
  <si>
    <t>EH8317145</t>
  </si>
  <si>
    <t>CC(C)C1=Cc2ccc3c(c2C(=O)C1=O)CCCC3(C)C</t>
  </si>
  <si>
    <t>EH8317147</t>
  </si>
  <si>
    <t>O=c1cc(-c2ccc(O)c(O)c2)oc2ccccc12</t>
  </si>
  <si>
    <t>EH8317148</t>
  </si>
  <si>
    <t>CC(C)=CCc1c2ccoc2c(O)c2oc(=O)ccc12</t>
  </si>
  <si>
    <t>EH8317150</t>
  </si>
  <si>
    <t>CC(=O)c1ccc(O)cc1C</t>
  </si>
  <si>
    <t>EH8317152</t>
  </si>
  <si>
    <t>Oc1ccc2c(c1)[C@H]1Oc3cc4c(cc3[C@H]1CO2)OCO4</t>
  </si>
  <si>
    <t>EH8317153</t>
  </si>
  <si>
    <t>CC(=O)O[C@H]([C@@H](O)C[C@@H](C)C1=C2C[C@H](O)[C@H]3[C@@]4(C)CCC(=O)C(C)(C)[C@@H]4CC[C@]3(C)[C@@]2(C)CC1)C(C)(C)O</t>
  </si>
  <si>
    <t>EH8317154</t>
  </si>
  <si>
    <t>COc1ccc(O)cc1OC</t>
  </si>
  <si>
    <t>EH8317155</t>
  </si>
  <si>
    <t>COc1cc2c3c(c1OC)-c1ccccc1C[C@H]3NCC2</t>
  </si>
  <si>
    <t>EH8317156</t>
  </si>
  <si>
    <t>c1ccc2c(c1)[nH]c1cnccc12</t>
  </si>
  <si>
    <t>EH8317157</t>
  </si>
  <si>
    <t>COc1cc(-c2oc3cc(O)cc(O)c3c(=O)c2O[C@@H]2O[C@H](CO[C@@H]3O[C@@H](C)[C@H](O)[C@@H](O)[C@H]3O)[C@@H](O)[C@H](O)[C@H]2O)ccc1O</t>
  </si>
  <si>
    <t>EH8317158</t>
  </si>
  <si>
    <t>C[C@@H]1O[C@@H](O[C@@H]2C(=O)c3c(O)cc(O)cc3O[C@@H]2c2ccc(O)cc2)[C@H](O)[C@H](O)[C@H]1O</t>
  </si>
  <si>
    <t>EH8317159</t>
  </si>
  <si>
    <t>COc1cc2ccc(=O)oc2cc1O[C@@H]1O[C@H](CO)[C@@H](O)[C@H](O)[C@H]1O</t>
  </si>
  <si>
    <t>EH8317160</t>
  </si>
  <si>
    <t>O=C(O)c1ccc(O)cc1</t>
  </si>
  <si>
    <t>EH8317161</t>
  </si>
  <si>
    <t>CC1=CC(=O)C(=C(C)C)C[C@@H]2[C@@](C)(O)CC[C@]12O</t>
  </si>
  <si>
    <t>EH8317162</t>
  </si>
  <si>
    <t>C=C[C@@]1(C)Cc2occ(C)c2[C@@H]2OC(=O)C(=C)[C@@H]21</t>
  </si>
  <si>
    <t>EH8317163</t>
  </si>
  <si>
    <t>COc1cc(/C=C/C(=O)O[C@@H]2C[C@@](O)(C(=O)O)C[C@@H](O)[C@@H]2O)ccc1O</t>
  </si>
  <si>
    <t>EH8317164</t>
  </si>
  <si>
    <t>O=C(O)Cc1cc(O)ccc1O</t>
  </si>
  <si>
    <t>EH8317166</t>
  </si>
  <si>
    <t>CC1=CC[C@@](O)(C(C)C)CC1</t>
  </si>
  <si>
    <t>EH8317169</t>
  </si>
  <si>
    <t>COc1cc2c(=O)c3c(O)c([C@@H]4O[C@H](CO)[C@@H](O)[C@H](O)[C@H]4O)c(O)cc3oc2cc1O</t>
  </si>
  <si>
    <t>EH8317170</t>
  </si>
  <si>
    <t>COc1cc(-c2oc3cc(OC)c(OC)c(O)c3c(=O)c2OC)ccc1O</t>
  </si>
  <si>
    <t>EH8317172</t>
  </si>
  <si>
    <t>COc1ccc(/C=C/c2cc(O)cc(O)c2)cc1O[C@@H]1O[C@H](CO)[C@@H](O)[C@H](O)[C@H]1O</t>
  </si>
  <si>
    <t>EH8317173</t>
  </si>
  <si>
    <t>EH8317174</t>
  </si>
  <si>
    <t>C[C@@H]1O[C@@H](Oc2cc(O)c3c(=O)c(O)c(-c4ccc(O)c(O)c4)oc3c2)[C@H](O)[C@H](O)[C@H]1O</t>
  </si>
  <si>
    <t>EH8317176</t>
  </si>
  <si>
    <t>COc1ccc(-c2oc3cc(O)cc(O)c3c(=O)c2O)cc1O</t>
  </si>
  <si>
    <t>EH8317177</t>
  </si>
  <si>
    <t>CC1=C[C@H]2[C@@H](CC1)[C@H](C)CC[C@H]2[C@@H](C)C(=O)O</t>
  </si>
  <si>
    <t>EH8317178</t>
  </si>
  <si>
    <t>O=c1cc(-c2ccccc2)oc2c(O)c(O)cc(O)c12</t>
  </si>
  <si>
    <t>EH8317179</t>
  </si>
  <si>
    <t>C[C@@H]1CC[C@]2(C(=O)O[C@@H]3O[C@H](CO)[C@@H](O)[C@H](O)[C@H]3O)CC[C@]3(C)C(=CC[C@@H]4[C@@]5(C)C[C@@H](O)[C@H](O)[C@@](C)(C(=O)O)[C@@H]5CC[C@]43C)[C@@H]2[C@]1(C)O</t>
  </si>
  <si>
    <t>EH8317180</t>
  </si>
  <si>
    <t>O=C(/C=C/c1ccc(O)c(O)c1)O[C@@H]1CC(C(=O)O)=C[C@@H](O)[C@H]1O</t>
  </si>
  <si>
    <t>EH8317181</t>
  </si>
  <si>
    <t>O=C(O)C[C@@H](O)C(=O)O</t>
  </si>
  <si>
    <t>EH8317182</t>
  </si>
  <si>
    <t>CCCCCCCC/C=C/CCCCCCCC(=O)O</t>
  </si>
  <si>
    <t>EH8317183</t>
  </si>
  <si>
    <t>CCCCCCCCCCCO</t>
  </si>
  <si>
    <t>EH8317184</t>
  </si>
  <si>
    <t>CC1(C)CC[C@]2(C(=O)O[C@@H]3O[C@H](CO)[C@@H](O)[C@H](O)[C@H]3O)CC[C@]3(C)C(=CC[C@@H]4[C@@]5(C)CC[C@H](O[C@@H]6O[C@H](C(=O)O)[C@@H](O)[C@H](O)[C@H]6O[C@@H]6OC[C@@H](O)[C@H](O)[C@H]6O)C(C)(C)[C@@H]5CC[C@]43C)[C@@H]2C1</t>
  </si>
  <si>
    <t>EH8317185</t>
  </si>
  <si>
    <t>COc1ccc(-c2oc3c(OC)c(OC)c(OC)c(OC)c3c(=O)c2OC)cc1OC</t>
  </si>
  <si>
    <t>EH8317186</t>
  </si>
  <si>
    <t>CC1(C)[C@@H](O[C@@H]2O[C@H](C(=O)O)[C@@H](O)[C@H](O)[C@H]2O)CC[C@@]2(C)[C@H]1CC[C@]1(C)[C@@H]2C(=O)C=C2[C@@H]3C[C@@](C)(C(=O)O)CC[C@]3(C)CC[C@]21C</t>
  </si>
  <si>
    <t>EH8317187</t>
  </si>
  <si>
    <t>CC(=O)O[C@@H]1[C@@H](O[C@@H]2O[C@@H](C)[C@H](O)[C@@H](O)[C@H]2O)[C@H](O)[C@@H](COC(=O)/C=C/c2ccc(O)c(O)c2)O[C@H]1OCCc1ccc(O)c(O)c1</t>
  </si>
  <si>
    <t>EH8317188</t>
  </si>
  <si>
    <t>CC(C)=CCC/C(C)=C/COc1c2occc2cc2ccc(=O)oc12</t>
  </si>
  <si>
    <t>EH8317189</t>
  </si>
  <si>
    <t>CC1=CCC(C(C)C)C=C1</t>
  </si>
  <si>
    <t>EH8317190</t>
  </si>
  <si>
    <t>CCCCCCCCCCCCCCCO</t>
  </si>
  <si>
    <t>EH8317191</t>
  </si>
  <si>
    <t>COc1cc(-c2c3c(c(O)c4cc5c(cc24)OCO5)COC3=O)cc(OC)c1OC</t>
  </si>
  <si>
    <t>EH8317193</t>
  </si>
  <si>
    <t>C/C=C(/C)C(=O)Oc1c(OC)c(OC)cc2c1-c1c(cc(OC)c(OC)c1OC)CC(C)(O)C(C)C2</t>
  </si>
  <si>
    <t>EH8317194</t>
  </si>
  <si>
    <t>COc1ccc2ccc(=O)oc2c1C[C@H](O)C(C)(C)O</t>
  </si>
  <si>
    <t>EH8317195</t>
  </si>
  <si>
    <t>CC1=CC[C@@H](C(C)(C)O)CC1</t>
  </si>
  <si>
    <t>EH8317196</t>
  </si>
  <si>
    <t>CC1CC[C@@]2(OC1)O[C@H]1C[C@H]3[C@@H]4CC=C5C[C@@H](O)C[C@@H](O)[C@]5(C)[C@H]4CC[C@]3(C)[C@H]1[C@@H]2C</t>
  </si>
  <si>
    <t>EH8317197</t>
  </si>
  <si>
    <t>CC1(C)CCCC2(C)C1CCC(C)(O)C2CCO</t>
  </si>
  <si>
    <t>EH8317198</t>
  </si>
  <si>
    <t>C=C1C(=O)O[C@@H]2C[C@@]3(C)[C@@H](O)C[C@@H](O)C(=C)[C@@H]3C[C@H]12</t>
  </si>
  <si>
    <t>EH8317199</t>
  </si>
  <si>
    <t>O=c1cc(O)c2ccccc2o1</t>
  </si>
  <si>
    <t>EH8317200</t>
  </si>
  <si>
    <t>O=C(O)CCCC[C@@H]1SC[C@@H]2NC(=O)N[C@H]12</t>
  </si>
  <si>
    <t>EH8317201</t>
  </si>
  <si>
    <t>C[C@@H]1CC[C@]2(C(=O)OC3O[C@H](CO)[C@@H](O)[C@H](O)[C@H]3O)CC[C@]3(C)C(=CC[C@@H]4[C@@]5(C)CC[C@H](O[C@@H]6OC[C@H](O)[C@H](O)[C@H]6O)C(C)(C)[C@@H]5CC[C@]43C)[C@@H]2[C@]1(C)O</t>
  </si>
  <si>
    <t>EH8317202</t>
  </si>
  <si>
    <t>O=c1c(O[C@@H]2O[C@H](CO)[C@@H](O)[C@H](O)[C@H]2O[C@@H]2OC[C@@H](O)[C@H](O)[C@H]2O)c(-c2ccc(O)c(O)c2)oc2cc(O)cc(O)c12</t>
  </si>
  <si>
    <t>EH8317203</t>
  </si>
  <si>
    <t>CC1CNC(C)CN1</t>
  </si>
  <si>
    <t>EH8317204</t>
  </si>
  <si>
    <t>COc1ccc2cc3n(c(=O)c2c1OC)CCc1cc2c(cc1-3)OCO2</t>
  </si>
  <si>
    <t>EH8317205</t>
  </si>
  <si>
    <t>CCCCCCCCCC(C)O</t>
  </si>
  <si>
    <t>EH8317206</t>
  </si>
  <si>
    <t>COc1ccc(-c2oc3cc(OC)cc(O)c3c(=O)c2O)cc1</t>
  </si>
  <si>
    <t>EH8317208</t>
  </si>
  <si>
    <t>COc1ccc(/C=C/c2cc(O)cc(O[C@@H]3O[C@H](CO)[C@@H](O)[C@H](O)[C@H]3O)c2)cc1</t>
  </si>
  <si>
    <t>EH8317209</t>
  </si>
  <si>
    <t>CC(C)=CCC/C(C)=C/CC/C(C)=C/CC/C(C)=C/CC/C(C)=C/CC/C(C)=C/CC/C(C)=C/CC/C(C)=C/CC/C(C)=C/CO</t>
  </si>
  <si>
    <t>EH8317210</t>
  </si>
  <si>
    <t>COCc1c(CO)cnc(C)c1O</t>
  </si>
  <si>
    <t>EH8317211</t>
  </si>
  <si>
    <t>C[C@@H]1O[C@@H](O[C@H]2[C@H](O)[C@@H](O[C@@H]3O[C@@H](C)[C@H](O)[C@@H](O)[C@H]3O)[C@H](O[C@H]3CC[C@@]4(C)C(=CC[C@H]5[C@@H]6C[C@@H]7O[C@]8(CC[C@@H](C)CO8)[C@@H](C)[C@]7(O)[C@@]6(C)CC[C@@H]54)C3)O[C@@H]2CO)[C@H](O)[C@H](O)[C@H]1O[C@@H]1O[C@@H](C)[C@H](O)[C@@H](O)[C@H]1O</t>
  </si>
  <si>
    <t>EH8317212</t>
  </si>
  <si>
    <t>CCCCCCCCCCCC(=O)OC</t>
  </si>
  <si>
    <t>EH8317213</t>
  </si>
  <si>
    <t>C=C(C[C@@H](O)[C@](C)(O)[C@H]1CC[C@@]2(O)C3=C(CC[C@]12C)[C@@]1(C)C[C@H](O)[C@H](O)C[C@H]1C(=O)C3)C(C)C</t>
  </si>
  <si>
    <t>EH8317214</t>
  </si>
  <si>
    <t>CCC=Cc1oc(O)c2c1CC[C@@H](O)[C@H]2O</t>
  </si>
  <si>
    <t>EH8317215</t>
  </si>
  <si>
    <t>CN1[C@H]2CC[C@@H]1C[C@H](O)C2</t>
  </si>
  <si>
    <t>EH8317216</t>
  </si>
  <si>
    <t>COc1cc(-c2cc(=O)c3c(O)cc(O[C@@H]4O[C@H](CO)[C@@H](O)[C@H](O)[C@H]4O)cc3o2)ccc1O</t>
  </si>
  <si>
    <t>EH8317217</t>
  </si>
  <si>
    <t>Cc1cc(O[C@@H]2O[C@H](CO)[C@@H](O)[C@H](O)[C@H]2O)c2c(c1)C(=O)c1cccc(O)c1C2=O</t>
  </si>
  <si>
    <t>EH8317219</t>
  </si>
  <si>
    <t>C=C[C@H]1CN2CC[C@@]3(C(=O)Nc4ccccc43)[C@@H]2C[C@@H]1/C(=C\OC)C(=O)OC</t>
  </si>
  <si>
    <t>EH8317220</t>
  </si>
  <si>
    <t>CCN1C[C@]2(COC)CC[C@H](O)C34C1C([C@H](OC)[C@@H]32)[C@@]1(O)[C@@H](O)[C@H](OC)[C@H]2C[C@@H]4[C@@H]1[C@H]2O</t>
  </si>
  <si>
    <t>EH8317222</t>
  </si>
  <si>
    <t>CC1=C2C[C@H]3[C@@H](CC=C4C[C@@H](O[C@@H]5O[C@H](CO)[C@@H](O)[C@H](O)[C@H]5O)CC[C@@]43C)[C@@H]2CC[C@]12O[C@@H]1C[C@H](C)CN[C@H]1[C@H]2C</t>
  </si>
  <si>
    <t>EH8317223</t>
  </si>
  <si>
    <t>C=C(CC[C@@H](C(=O)O)[C@H]1[C@H](O)C[C@@]2(C)C3=CC[C@H]4C(C)(C)[C@@H](OC(C)=O)CC[C@]4(C)C3=CC[C@]12C)C(C)C</t>
  </si>
  <si>
    <t>EH8317224</t>
  </si>
  <si>
    <t>C[C@H]1O[C@@H](O[C@H]2CC[C@@]3(C)[C@@H](CC[C@]4(C)[C@@H]3C=C[C@]35OC[C@@]6(CCC(C)(C)C[C@H]63)[C@@H](O)C[C@]54C)C2(C)C)[C@H](O)[C@@H](O[C@@H]2O[C@H](CO)[C@@H](O)[C@H](O)[C@H]2O)[C@H]1O</t>
  </si>
  <si>
    <t>EH8317226</t>
  </si>
  <si>
    <t>CC1=C2C[C@H](C(=O)C1)C2(C)C</t>
  </si>
  <si>
    <t>EH8317227</t>
  </si>
  <si>
    <t>CCCC1CCCCN1</t>
  </si>
  <si>
    <t>EH8317228</t>
  </si>
  <si>
    <t>O=C(CO)[C@@H](O)[C@H](O)[C@H](O)CO[C@H]1O[C@H](CO)[C@H](O)[C@H](O)[C@H]1O</t>
  </si>
  <si>
    <t>EH8317229</t>
  </si>
  <si>
    <t>COc1cccc(OC)c1C(=O)O</t>
  </si>
  <si>
    <t>EH8317230</t>
  </si>
  <si>
    <t>C/C=C(\C)C(=O)OC1c2cc3c(c4c2C2(CO4)C(=O)C(OC)=C(OC)C=C2CC(C)C1C)OCO3</t>
  </si>
  <si>
    <t>EH8317231</t>
  </si>
  <si>
    <t>CCC(=O)c1cc2c(cc1O)OCO2</t>
  </si>
  <si>
    <t>EH8317232</t>
  </si>
  <si>
    <t>COc1ccc(-c2oc3c(CC=C(C)C)c(O)cc(O)c3c(=O)c2O[C@@H]2O[C@@H](C)[C@H](O)[C@@H](O)[C@H]2O)cc1</t>
  </si>
  <si>
    <t>EH8317233</t>
  </si>
  <si>
    <t>O=c1cc(-c2ccc(O)cc2)oc2c([C@@H]3OC[C@@H](O)[C@H](O)[C@H]3O)c(O)c([C@@H]3O[C@H](CO)[C@@H](O)[C@H](O)[C@H]3O)c(O)c12</t>
  </si>
  <si>
    <t>EH8317234</t>
  </si>
  <si>
    <t>CC1(C)CC[C@]2(CO)CC[C@]3(C)C(=CC[C@@H]4[C@@]5(C)CC[C@H](O)C(C)(C)[C@@H]5CC[C@]43C)[C@@H]2C1</t>
  </si>
  <si>
    <t>EH8317235</t>
  </si>
  <si>
    <t>COc1cc2oc(=O)ccc2cc1O</t>
  </si>
  <si>
    <t>EH8317236</t>
  </si>
  <si>
    <t>Cc1cc(=O)c2c(O)cc(O)cc2o1</t>
  </si>
  <si>
    <t>EH8317237</t>
  </si>
  <si>
    <t>O=c1cc(-c2ccc(O)c(O)c2)oc2c([C@@H]3O[C@H](CO)[C@@H](O)[C@H](O)[C@H]3O)c(O)cc(O)c12</t>
  </si>
  <si>
    <t>EH8317238</t>
  </si>
  <si>
    <t>Cc1cc(O)cc2c1O[C@](C)(CCC[C@H](C)CCC[C@H](C)CCCC(C)C)CC2</t>
  </si>
  <si>
    <t>EH8317239</t>
  </si>
  <si>
    <t>C/C=C1/C(=O)C[C@H]2[C@@H]3CC=C4CC(=O)CC[C@]4(C)[C@H]3CC[C@]12C</t>
  </si>
  <si>
    <t>EH8317240</t>
  </si>
  <si>
    <t>CCCCCCCCCCCC(C)=O</t>
  </si>
  <si>
    <t>EH8317241</t>
  </si>
  <si>
    <t>CC(C)CCC1(O)O[C@H]2[C@H](O)[C@H]3[C@@H]4CC[C@@H]5C[C@@H](O[C@@H]6O[C@H](CO)[C@H](O)[C@H](O)[C@H]6O[C@@H]6O[C@H](CO)[C@@H](O)[C@H](O)[C@H]6O)CC[C@]5(C)[C@H]4CC[C@]3(C)[C@H]2[C@@H]1C</t>
  </si>
  <si>
    <t>EH8317242</t>
  </si>
  <si>
    <t>C[C@@H]1O[C@@H](O[C@H]2[C@H](O[C@H]3CC[C@@]4(C)[C@@H](CC[C@]5(C)[C@@H]4CC=C4[C@@H]6CC(C)(C)CC[C@]6(C(=O)O[C@@H]6O[C@H](CO[C@@H]7O[C@H](CO)[C@@H](O)[C@H](O)[C@H]7O)[C@@H](O)[C@H](O)[C@H]6O)CC[C@]45C)[C@]3(C)CO)OC[C@H](O)[C@@H]2O)[C@H](O)[C@H](O[C@@H]2O[C@H](CO)[C@@H](O[C@@H]3O[C@H](CO)[C@@H](O)[C@H](O)[C@H]3O)[C@H](O)[C@H]2O)[C@H]1O</t>
  </si>
  <si>
    <t>EH8317243</t>
  </si>
  <si>
    <t>COc1c(O)ccc2c1C(=O)c1ccccc1C2=O</t>
  </si>
  <si>
    <t>EH8317244</t>
  </si>
  <si>
    <t>COC(=O)C1=CO[C@@H](O[C@@H]2OC(CO)[C@@H](O)[C@@H](O)C2O)[C@@H]2C(CO)=CC[C@H]12</t>
  </si>
  <si>
    <t>EH8317246</t>
  </si>
  <si>
    <t>C=CCS[S+]([O-])CC=C</t>
  </si>
  <si>
    <t>EH8317247</t>
  </si>
  <si>
    <t>CC(C)C1=CC2=CCC3[C@](C)(C(=O)O)CCC[C@]3(C)[C@H]2CC1</t>
  </si>
  <si>
    <t>EH8317249</t>
  </si>
  <si>
    <t>CC(C)=CCc1c(O)ccc2ccc(=O)oc12</t>
  </si>
  <si>
    <t>EH8317250</t>
  </si>
  <si>
    <t>CC1(C)C2=CCCC(C)(C)[C@]23CC[C@H]1C3</t>
  </si>
  <si>
    <t>EH8317251</t>
  </si>
  <si>
    <t>COc1cc(O)c2c(=O)c(O)c(-c3ccc(OC)c(O)c3)oc2c1</t>
  </si>
  <si>
    <t>EH8317252</t>
  </si>
  <si>
    <t>CCCCCCCCCCC</t>
  </si>
  <si>
    <t>EH8317253</t>
  </si>
  <si>
    <t>COC[C@]12CN(C)C3C4[C@H](OC)[C@H]1C3([C@@H](OC)C[C@H]2O)[C@]1(O)C[C@@]2(O)C(OC(=O)c3ccccc3)[C@@H]1[C@]4(OC(C)=O)[C@@H](O)[C@@H]2OC</t>
  </si>
  <si>
    <t>EH8317255</t>
  </si>
  <si>
    <t>C[C@]1(C(=O)O)CC[C@]2(C)CC[C@]3(C)C(=C2C1)CC(=O)[C@@H]1[C@@]2(C)CC[C@H](O[C@@H]4O[C@H](C(=O)O)[C@@H](O)[C@H](O)[C@H]4O[C@@H]4O[C@H](C(=O)O)[C@@H](O)[C@H](O)[C@H]4O)[C@](C)(CO)[C@@H]2CC[C@]13C</t>
  </si>
  <si>
    <t>EH8317256</t>
  </si>
  <si>
    <t>O=C(O)[C@H]1CC[C@H](O)CC1</t>
  </si>
  <si>
    <t>EH8317257</t>
  </si>
  <si>
    <t>C=CC1(C)CCC(C(C)(C)O)O1</t>
  </si>
  <si>
    <t>EH8317258</t>
  </si>
  <si>
    <t>O=C(c1ccc(O)cc1)c1c(O)cc(O)cc1O</t>
  </si>
  <si>
    <t>EH8317259</t>
  </si>
  <si>
    <t>C=C/C=C\CC1=C(C)[C@@H](OC(=O)[C@@H]2[C@@H](/C=C(\C)C(=O)OC)C2(C)C)CC1=O</t>
  </si>
  <si>
    <t>EH8317260</t>
  </si>
  <si>
    <t>CCCCCC1C(=O)CCC1CC(=O)OC</t>
  </si>
  <si>
    <t>EH8317261</t>
  </si>
  <si>
    <t>CCCCCC/C=C\CCCCCCCc1cccc(O)c1C(=O)O</t>
  </si>
  <si>
    <t>EH8317262</t>
  </si>
  <si>
    <t>C/C1=C\C[C@]2(C(C)C)CC[C@@](C)(O2)[C@@H](O)CC/C(C)=C/CC1</t>
  </si>
  <si>
    <t>EH8317263</t>
  </si>
  <si>
    <t>COc1ccc2c(c1OC)CN1CCc3cc4c(cc3C1C2)OCO4</t>
  </si>
  <si>
    <t>EH8317264</t>
  </si>
  <si>
    <t>O=c1cc(CCc2ccccc2)oc2c1[C@H](O)[C@@H](O)[C@H](O)[C@H]2O</t>
  </si>
  <si>
    <t>EH8317265</t>
  </si>
  <si>
    <t>C[C@@H]1O[C@@H](O[C@H]2[C@H](O[C@H]3[C@H](O[C@H]4CC[C@@]5(C)[C@@H](CC[C@]6(C)[C@@H]5CC=C5[C@@H]7CC(C)(C)CC[C@]7(C(=O)O)CC[C@]56C)C4(C)C)OC[C@H](O)[C@@H]3O)O[C@H](CO)[C@@H](O)[C@@H]2O)[C@H](O)[C@H](O)[C@H]1O</t>
  </si>
  <si>
    <t>EH8317266</t>
  </si>
  <si>
    <t>O=c1c2cc(O)ccc2oc2cc(O)c([C@@H]3O[C@H](CO)[C@@H](O)[C@H](O)[C@H]3O[C@@H]3OC[C@](O)(CO)[C@H]3O)c(O)c12</t>
  </si>
  <si>
    <t>EH8317268</t>
  </si>
  <si>
    <t>COc1cc2oc(-c3ccc(O)c(O)c3)cc(=O)c2c(O)c1[C@@H]1O[C@H](CO)[C@@H](O)[C@H](O)[C@H]1O</t>
  </si>
  <si>
    <t>EH8317269</t>
  </si>
  <si>
    <t>COc1ccc(-c2cc(=O)c3c(O)c(OC)c(O[C@@H]4O[C@H](CO[C@@H]5O[C@@H](C)[C@H](O)[C@@H](O)[C@H]5O)[C@@H](O)[C@H](O)[C@H]4O)cc3o2)cc1</t>
  </si>
  <si>
    <t>EH8317270</t>
  </si>
  <si>
    <t>Cc1cnc(C)c(C)n1</t>
  </si>
  <si>
    <t>EH8317272</t>
  </si>
  <si>
    <t>COc1cc(/C=C/COC(=O)/C=C/c2ccc(O)c(OC)c2)ccc1O</t>
  </si>
  <si>
    <t>EH8317273</t>
  </si>
  <si>
    <t>OC1OC[C@@H](O)[C@@H](O)[C@@H]1O</t>
  </si>
  <si>
    <t>EH8317274</t>
  </si>
  <si>
    <t>CCCCCCCc1cc(=O)c2ccccc2n1C</t>
  </si>
  <si>
    <t>EH8317275</t>
  </si>
  <si>
    <t>Cc1c(O)cc2c(c1O)C(=O)c1ccccc1C2=O</t>
  </si>
  <si>
    <t>EH8317276</t>
  </si>
  <si>
    <t>O=C(O)/C=C/c1ccccc1</t>
  </si>
  <si>
    <t>EH8317278</t>
  </si>
  <si>
    <t>C[C@@H]1O[C@@H](O[C@H]2[C@H](O)[C@@H](O[C@@H]3O[C@@H](C)[C@H](O)[C@@H](O)[C@H]3O)[C@H](O[C@H]3CC[C@@]4(C)C(=CC[C@H]5[C@@H]6C[C@@H]7O[C@]8(CC[C@@H](C)CO8)[C@@H](C)[C@@H]7[C@@]6(C)CC[C@@H]54)C3)O[C@@H]2CO)[C@H](O)[C@H](O)[C@H]1O[C@@H]1O[C@@H](C)[C@H](O)[C@@H](O)[C@H]1O</t>
  </si>
  <si>
    <t>EH8317279</t>
  </si>
  <si>
    <t>CC(C)[C@@H]1[C@H]2OC(=O)[C@@H]1[C@@H]1CC[C@@H]3CN(C)[C@H]2[C@@]31C</t>
  </si>
  <si>
    <t>EH8317280</t>
  </si>
  <si>
    <t>CC1=C(C=O)C(C)(C)C[C@H](O[C@@H]2O[C@H](CO)[C@@H](O)[C@H](O)[C@H]2O)C1</t>
  </si>
  <si>
    <t>EH8317281</t>
  </si>
  <si>
    <t>COc1cc(O)c(CC=C(C)C)c2c1C(=O)CC(c1ccc(O)cc1)O2</t>
  </si>
  <si>
    <t>EH8317283</t>
  </si>
  <si>
    <t>O=C(O)c1ccc(C(=O)O)cc1</t>
  </si>
  <si>
    <t>EH8317284</t>
  </si>
  <si>
    <t>COc1ccc2c(c1OC)CN(C)c1c-2ccc2cc3c(cc12)OCO3</t>
  </si>
  <si>
    <t>EH8317287</t>
  </si>
  <si>
    <t>CC1=CCC(C(C)C)=CC1</t>
  </si>
  <si>
    <t>EH8317288</t>
  </si>
  <si>
    <t>O=c1cc(-c2ccc(O)cc2)oc2c(O)c(O)c(O)c(O)c12</t>
  </si>
  <si>
    <t>EH8317289</t>
  </si>
  <si>
    <t>O=c1cc(CCc2ccccc2)oc2c1[C@H](O)[C@@H](O)[C@@H](O)[C@@H]2O</t>
  </si>
  <si>
    <t>EH8317290</t>
  </si>
  <si>
    <t>O=C1c2cc(CO)cc(O)c2C(=O)c2c(O[C@@H]3O[C@H](CO)[C@@H](O)[C@H](O)[C@H]3O)cccc21</t>
  </si>
  <si>
    <t>EH8317291</t>
  </si>
  <si>
    <t>COC(=O)c1ccc(O)c(OC)c1</t>
  </si>
  <si>
    <t>EH8317292</t>
  </si>
  <si>
    <t>COc1ccc(CCC(C)=O)cc1</t>
  </si>
  <si>
    <t>EH8317293</t>
  </si>
  <si>
    <t>OC[C@H]1NC[C@H](O)[C@@H](O)[C@@H]1O</t>
  </si>
  <si>
    <t>EH8317294</t>
  </si>
  <si>
    <t>COc1ccc2ccc(=O)oc2c1C[C@@H]1OC1(C)C</t>
  </si>
  <si>
    <t>EH8317295</t>
  </si>
  <si>
    <t>CN1[C@H](CC(=O)c2ccccc2)CCC[C@@H]1CC(=O)c1ccccc1</t>
  </si>
  <si>
    <t>EH8317296</t>
  </si>
  <si>
    <t>Oc1ccc2[nH]ccc2c1</t>
  </si>
  <si>
    <t>EH8317297</t>
  </si>
  <si>
    <t>COc1ccc(C[C@@H]2c3cc(Oc4cc(C[C@@H]5c6cc(O)c(OC)cc6CCN5C)ccc4O)c(OC)cc3CCN2C)cc1</t>
  </si>
  <si>
    <t>EH8317298</t>
  </si>
  <si>
    <t>COc1cc(CCC(O)CCCCc2ccccc2)ccc1O</t>
  </si>
  <si>
    <t>EH8317299</t>
  </si>
  <si>
    <t>CCCCC/C=C/C(=O)O</t>
  </si>
  <si>
    <t>EH8317300</t>
  </si>
  <si>
    <t>CC1(C)CC[C@]2(C(=O)O)CC[C@]3(C)C(=CC[C@@H]4[C@@]5(C)CC[C@H](O)[C@@](C)(C=O)[C@@H]5CC[C@]43C)[C@@H]2C1</t>
  </si>
  <si>
    <t>EH8317301</t>
  </si>
  <si>
    <t>C=C(C)[C@@H]1CC[C@]2(C(=O)O)CC[C@]3(C)[C@H](CC[C@@H]4[C@@]5(C)CCC(=O)C(C)(C)[C@@H]5CC[C@]43C)[C@@H]12</t>
  </si>
  <si>
    <t>EH8317303</t>
  </si>
  <si>
    <t>COc1ccc(-c2coc3cc(O[C@@H]4O[C@H](CO)[C@@H](O)[C@H](O)[C@H]4O)ccc3c2=O)cc1</t>
  </si>
  <si>
    <t>EH8317304</t>
  </si>
  <si>
    <t>C[C@H]1CC[C@@H]2N(C1)C[C@@H]1[C@H](CC[C@H]3[C@@H]4C[C@@H](O)[C@H]5C[C@@H](O)CC[C@]5(C)[C@H]4C[C@H]31)[C@]2(C)O</t>
  </si>
  <si>
    <t>EH8317305</t>
  </si>
  <si>
    <t>C[C@@H]1O[C@@H](Oc2cc(O)c3c(=O)c(O)c(-c4ccc(O)cc4)oc3c2)[C@H](O)[C@H](O)[C@H]1O</t>
  </si>
  <si>
    <t>EH8317306</t>
  </si>
  <si>
    <t>EH8317307</t>
  </si>
  <si>
    <t>CC(C)=CC/C=C(\C)[C@H]1CC[C@]2(C)[C@@H]1[C@H](O)C[C@@H]1[C@@]3(C)CC[C@H](O)C(C)(C)[C@@H]3[C@@H](O[C@@H]3O[C@H](CO)[C@@H](O)[C@H](O)[C@H]3O)C[C@]12C</t>
  </si>
  <si>
    <t>EH8317308</t>
  </si>
  <si>
    <t>C=C1C(=O)O[C@@]23[C@H]1CC[C@@H](C)[C@@H]2CC[C@@]1(C)O[C@H]13</t>
  </si>
  <si>
    <t>EH8317309</t>
  </si>
  <si>
    <t>CC1=C(CO)C(C)(C)CCC1</t>
  </si>
  <si>
    <t>EH8317310</t>
  </si>
  <si>
    <t>C[C@]12CC[C@@H]3c4ccc(O)cc4CC[C@H]3[C@@H]1CC[C@@H]2O</t>
  </si>
  <si>
    <t>EH8317311</t>
  </si>
  <si>
    <t>C=CC(=C)CCCC(C)CCCC(C)CCCC(C)C</t>
  </si>
  <si>
    <t>EH8317313</t>
  </si>
  <si>
    <t>CC(C)=CCC[C@](C)(O)[C@H]1CC[C@]2(C)[C@@H]1[C@H](O)C[C@@H]1[C@@]3(C)CC[C@H](O)C(C)(C)[C@@H]3[C@@H](O[C@@H]3O[C@H](CO)[C@@H](O)[C@H](O)[C@H]3O)C[C@]12C</t>
  </si>
  <si>
    <t>EH8317314</t>
  </si>
  <si>
    <t>O=C1C=CC[C@@H]2[C@H]3CCC[N@+]4([O-])CCC[C@@H](CN12)[C@@H]34</t>
  </si>
  <si>
    <t>EH8317315</t>
  </si>
  <si>
    <t>CCCCOC(=O)c1ccccc1C(=O)O</t>
  </si>
  <si>
    <t>EH8317316</t>
  </si>
  <si>
    <t>O=C(O)/C=C/c1ccc([N+](=O)[O-])cc1</t>
  </si>
  <si>
    <t>EH8317317</t>
  </si>
  <si>
    <t>COc1cc2c3c(c1O)-c1ccccc1C[C@@H]3N(C)CC2</t>
  </si>
  <si>
    <t>EH8317318</t>
  </si>
  <si>
    <t>O=C(/C=C/c1ccccc1)OCc1ccccc1</t>
  </si>
  <si>
    <t>EH8317319</t>
  </si>
  <si>
    <t>CC(=O)CCc1ccccc1</t>
  </si>
  <si>
    <t>EH8317320</t>
  </si>
  <si>
    <t>CCCCCC/C=C\CCCCCCCC(=O)OC</t>
  </si>
  <si>
    <t>EH8317321</t>
  </si>
  <si>
    <t>C[C@@H]1CC[C@]2(C(=O)O)CC[C@]3(C)C(=CC[C@@H]4[C@@]5(C)CC[C@H](O[C@@H]6OC[C@H](O)[C@H](O)[C@H]6O)C(C)(C)[C@@H]5CC[C@]43C)[C@@H]2[C@]1(C)O</t>
  </si>
  <si>
    <t>EH8317322</t>
  </si>
  <si>
    <t>CC(=O)c1ccc(O)c(O)c1</t>
  </si>
  <si>
    <t>EH8317323</t>
  </si>
  <si>
    <t>CCCSSC</t>
  </si>
  <si>
    <t>EH8317324</t>
  </si>
  <si>
    <t>C[C@@H]1O[C@@H](O[C@@H]2[C@@H](O[C@@H]3O[C@H](CO)[C@@H](O)[C@H](O)[C@H]3O)[C@H](O)[C@@H](CO)O[C@H]2O[C@H]2CC[C@@]3(C)C(=CC[C@H]4[C@@H]5C[C@@H]6O[C@]7(CC[C@@H](C)CO7)[C@@H](C)[C@@H]6[C@@]5(C)CC[C@@H]43)C2)[C@H](O)[C@H](O)[C@H]1O</t>
  </si>
  <si>
    <t>EH8317325</t>
  </si>
  <si>
    <t>CC1(C)CC[C@]2(C(=O)O[C@@H]3O[C@H](CO)[C@@H](O)[C@H](O)[C@H]3O)CC[C@]3(C)C(=CC[C@@H]4[C@@]5(C)CC[C@H](O[C@@H]6O[C@H](C(=O)O)[C@@H](O[C@@H]7O[C@@H](CO)[C@H](O)[C@H]7O)[C@H](O)[C@H]6O)C(C)(C)[C@@H]5CC[C@]43C)[C@@H]2C1</t>
  </si>
  <si>
    <t>EH8317326</t>
  </si>
  <si>
    <t>C[C@]1(O)C[C@@H](O)[C@@H]2C(C(=O)O)=CO[C@@H](O[C@@H]3O[C@H](CO)[C@@H](O)[C@H](O)[C@H]3O)[C@@H]21</t>
  </si>
  <si>
    <t>EH8317327</t>
  </si>
  <si>
    <t>COc1cc2oc(-c3ccc(O)cc3)cc(=O)c2c(O)c1[C@@H]1O[C@H](CO)[C@@H](O)[C@H](O)[C@H]1O[C@@H]1O[C@H](CO)[C@@H](O)[C@H](O)[C@H]1O</t>
  </si>
  <si>
    <t>EH8317328</t>
  </si>
  <si>
    <t>Cc1cc(O)c(C)c2c1O[C@](C)(CCC[C@H](C)CCC[C@H](C)CCCC(C)C)CC2</t>
  </si>
  <si>
    <t>EH8317329</t>
  </si>
  <si>
    <t>O=C1c2ccccc2C(=O)c2cc(O)ccc21</t>
  </si>
  <si>
    <t>EH8317330</t>
  </si>
  <si>
    <t>COc1ccc(-c2coc3cc(O)c(OC)c(O)c3c2=O)cc1</t>
  </si>
  <si>
    <t>EH8317331</t>
  </si>
  <si>
    <t>CC1OC(OC2C(OC(=O)C34CCC(C)(C)CC3C3=CCC5C6(C)CC(O)C(OC7OC(COC8OC(CO)C(O)C(O)C8O)C(O)C(O)C7O)C(CO)(CO)C6CCC5(C)C3(C)CC4O)OCC(O)C2O)C(O)C(O)C1OC1OCC(O)C(O)C1O</t>
  </si>
  <si>
    <t>EH8317332</t>
  </si>
  <si>
    <t>C[C@@]12C[C@@]3(O)O[C@@H](O1)[C@]1(COC(=O)c4ccccc4)[C@H]3C[C@]21O[C@@H]1O[C@H](COC(=O)c2ccc(O)cc2)[C@@H](O)[C@H](O)[C@H]1O</t>
  </si>
  <si>
    <t>EH8317333</t>
  </si>
  <si>
    <t>O=C(CC(O)(CC(=O)OCc1ccc(O[C@@H]2O[C@H](CO)[C@@H](O)[C@H](O)[C@H]2O)cc1)C(=O)O)OCc1ccc(O[C@@H]2O[C@H](CO)[C@@H](O)[C@H](O)[C@H]2O)cc1</t>
  </si>
  <si>
    <t>EH8317334</t>
  </si>
  <si>
    <t>CN1C2CC[C@H]1C[C@@H](OC(=O)[C@H](CO)c1ccccc1)C2</t>
  </si>
  <si>
    <t>EH8317335</t>
  </si>
  <si>
    <t>O=C[C@@](O)(COC(=O)c1cc(O)c(O)c(O)c1)[C@H](O)[C@H](O)COC(=O)c1cc(O)c(O)c(O)c1</t>
  </si>
  <si>
    <t>EH8317336</t>
  </si>
  <si>
    <t>COc1cc(O)c2c(=O)c(OC)c(-c3ccc(O)cc3)oc2c1</t>
  </si>
  <si>
    <t>EH8317337</t>
  </si>
  <si>
    <t>CCCCCCCCCCCCCc1cccc(O)c1C(=O)O</t>
  </si>
  <si>
    <t>EH8317338</t>
  </si>
  <si>
    <t>Cc1ccc(C(C)C)cc2c(C)ccc1-2</t>
  </si>
  <si>
    <t>EH8317339</t>
  </si>
  <si>
    <t>CC(C)=CCC[C@H](C)CC=O</t>
  </si>
  <si>
    <t>EH8317340</t>
  </si>
  <si>
    <t>COc1ccc2c(c1)O[C@H]1c3ccc(O)cc3OC[C@@H]21</t>
  </si>
  <si>
    <t>EH8317341</t>
  </si>
  <si>
    <t>CCCCCC(C)O</t>
  </si>
  <si>
    <t>EH8317342</t>
  </si>
  <si>
    <t>COc1cc([C@H]2OC[C@@H]3[C@@H](c4ccc(O[C@@H]5O[C@H](CO)[C@@H](O)[C@H](O)[C@H]5O)c(OC)c4)OC[C@H]23)ccc1O[C@@H]1O[C@H](CO)[C@@H](O)[C@H](O)[C@H]1O</t>
  </si>
  <si>
    <t>EH8317343</t>
  </si>
  <si>
    <t>C/C=C(/C)C(=O)O[C@H]1[C@@H](OC(C)=O)c2c(ccc3ccc(=O)oc23)OC1(C)C</t>
  </si>
  <si>
    <t>EH8317344</t>
  </si>
  <si>
    <t>C[C@H](C[C@H](O)[C@H]1OC1(C)C)C1=C2C[C@H](O)[C@H]3[C@@]4(C)CCC(=O)C(C)(C)[C@@H]4CC[C@]3(C)[C@@]2(C)CC1=O</t>
  </si>
  <si>
    <t>EH8317345</t>
  </si>
  <si>
    <t>OC[C@H](O)[C@H](O)[C@H](O)[C@H](O)CO</t>
  </si>
  <si>
    <t>EH8317346</t>
  </si>
  <si>
    <t>COc1cc(O)cc(/C=C/c2ccc(O)cc2)c1</t>
  </si>
  <si>
    <t>EH8317347</t>
  </si>
  <si>
    <t>C[C@H]1[C@H](C)C[C@H]2C(=O)C=C3OCO[C@]34Oc3cc5c(cc3[C@H]1[C@H]24)OCO5</t>
  </si>
  <si>
    <t>EH8317348</t>
  </si>
  <si>
    <t>CC(C)[C@H]1CC[C@@H](C)CC1=O</t>
  </si>
  <si>
    <t>EH8317350</t>
  </si>
  <si>
    <t>CC(C)=CCc1c(O)cc2occ(-c3ccc(O)cc3)c(=O)c2c1O</t>
  </si>
  <si>
    <t>EH8317351</t>
  </si>
  <si>
    <t>CC(C)(O)[C@@H]1CC[C@](C)([C@H]2[C@@H](O)C[C@@]3(C)[C@@H]4C[C@H](O)[C@H]5C(C)(C)[C@@H](O)CC[C@@]56C[C@@]46CC[C@]23C)O1</t>
  </si>
  <si>
    <t>EH8317352</t>
  </si>
  <si>
    <t>CC(C)=CCC[C@@](C)(O)[C@H]1CC[C@]2(C)[C@@H]1[C@H](O)C[C@@H]1[C@@]3(C)CC[C@H](O)C(C)(C)[C@@H]3[C@@H](O[C@@H]3O[C@H](CO)[C@@H](O)[C@H](O)[C@H]3O)C[C@]12C</t>
  </si>
  <si>
    <t>EH8317353</t>
  </si>
  <si>
    <t>COc1cc(/C=C/C(=O)OC[C@H]2O[C@H](O[C@]3(CO)O[C@H](CO)[C@@H](O)[C@@H]3OC(=O)/C=C/c3cc(OC)c(O)c(OC)c3)[C@H](O)[C@@H](O)[C@@H]2O)cc(OC)c1O</t>
  </si>
  <si>
    <t>EH8317354</t>
  </si>
  <si>
    <t>CC1=C[C@H](O)[C@H]2C[C@@H]1C2(C)C</t>
  </si>
  <si>
    <t>EH8317355</t>
  </si>
  <si>
    <t>COc1cc(-c2[o+]c3cc(O)cc(O)c3cc2O[C@@H]2O[C@H](CO)[C@@H](O)[C@H](O)[C@H]2O)ccc1O</t>
  </si>
  <si>
    <t>EH8317356</t>
  </si>
  <si>
    <t>OCC(Cl)(Cl)Cl</t>
  </si>
  <si>
    <t>EH8317358</t>
  </si>
  <si>
    <t>CC(=O)O[C@H]1[C@H](O)CO[C@@H](O[C@H]2CC[C@]34C[C@]35CC[C@]3(C)[C@@H]([C@@]6(C)CC[C@@H](C(C)(C)O)O6)[C@@H](O)C[C@@]3(C)[C@@H]5C[C@H](O[C@@H]3O[C@H](CO)[C@@H](O)[C@H](O)[C@H]3O)[C@H]4C2(C)C)[C@@H]1OC(C)=O</t>
  </si>
  <si>
    <t>EH8317359</t>
  </si>
  <si>
    <t>COc1cc2c(c(OC)c1OC)-c1c(cc3c(c1OC)OCO3)[C@H](OC(=O)c1ccccc1)[C@@](C)(O)[C@@H](C)C2</t>
  </si>
  <si>
    <t>EH8317360</t>
  </si>
  <si>
    <t>CCC(C)CCCC(C)CCCC(C)CCCC(C)C</t>
  </si>
  <si>
    <t>EH8317361</t>
  </si>
  <si>
    <t>C/C=C(\C)C(=O)O</t>
  </si>
  <si>
    <t>EH8317362</t>
  </si>
  <si>
    <t>COc1cc(O)c(C(C)=O)c(OC)c1C</t>
  </si>
  <si>
    <t>EH8317363</t>
  </si>
  <si>
    <t>C=C1C(=O)O[C@H]2[C@H]1CCC(C)=C1CC[C@@](C)(O)[C@@H]12</t>
  </si>
  <si>
    <t>EH8317364</t>
  </si>
  <si>
    <t>CC(C)C12C=CC(C)(CC1)OO2</t>
  </si>
  <si>
    <t>EH8317366</t>
  </si>
  <si>
    <t>CC(=O)[C@H]1CC[C@H]2[C@@H]3CC=C4C[C@@H](OS(=O)(=O)O)CC[C@]4(C)[C@H]3CC[C@]12C</t>
  </si>
  <si>
    <t>EH8317367</t>
  </si>
  <si>
    <t>CCCCCCCCCCCCCCOC(C)=O</t>
  </si>
  <si>
    <t>EH8317369</t>
  </si>
  <si>
    <t>O=C(/C=C/c1ccc(O)cc1)NCCc1ccc(O)cc1</t>
  </si>
  <si>
    <t>EH8317370</t>
  </si>
  <si>
    <t>CC(=O)c1ccc(C)cc1O</t>
  </si>
  <si>
    <t>EH8317371</t>
  </si>
  <si>
    <t>O=C(OCc1ccccc1)c1ccccc1O</t>
  </si>
  <si>
    <t>EH8317372</t>
  </si>
  <si>
    <t>C=C1C[C@@]23CC[C@H]4[C@@](C)(CCC[C@@]4(C)C(=O)O[C@@H]4O[C@H](CO)[C@@H](O)[C@H](O)[C@H]4O)[C@@H]2CC[C@]1(O[C@@H]1O[C@H](CO)[C@@H](O)[C@H](O)[C@H]1O)C3</t>
  </si>
  <si>
    <t>EH8317373</t>
  </si>
  <si>
    <t>COc1ccc(C[C@@H]2COc3c(C)c(O)c(C)c(O)c3C2=O)cc1</t>
  </si>
  <si>
    <t>EH8317375</t>
  </si>
  <si>
    <t>COc1cc2c(cc1OC)[C@H]1Cc3ccc(OC)c(OC)c3CN1CC2</t>
  </si>
  <si>
    <t>EH8317376</t>
  </si>
  <si>
    <t>Oc1ccc(-c2[o+]c3cc(O)cc(O)c3cc2O)cc1</t>
  </si>
  <si>
    <t>EH8317377</t>
  </si>
  <si>
    <t>CC(C)c1ccc(C(=O)O)cc1</t>
  </si>
  <si>
    <t>EH8317378</t>
  </si>
  <si>
    <t>COc1cc(/C=C/C(=O)O)cc(OC)c1OC</t>
  </si>
  <si>
    <t>EH8317379</t>
  </si>
  <si>
    <t>CC1(C)[C@@H](O[C@@H]2O[C@H](C(=O)O)[C@@H](O)[C@H](O)[C@H]2O[C@@H]2O[C@H](C(=O)O)[C@@H](O)[C@H](O)[C@H]2O)CC[C@@]2(C)[C@H]1CC[C@]1(C)[C@@H]2C(=O)C=C2[C@@H]3C[C@](C)(C(=O)O)CC[C@]3(C)CC[C@]21C</t>
  </si>
  <si>
    <t>EH8317380</t>
  </si>
  <si>
    <t>O=C(O)[C@H]1O[C@@H](Oc2c(-c3ccc(O)c(O)c3)oc3cc(O)cc(O)c3c2=O)[C@H](O)[C@@H](O)[C@@H]1O</t>
  </si>
  <si>
    <t>EH8317381</t>
  </si>
  <si>
    <t>C[C@]12CC[C@H](O)C[C@@]1(O)CC[C@@H]1[C@@H]2CC[C@]2(C)[C@@H](c3ccc(=O)oc3)CC[C@]12O</t>
  </si>
  <si>
    <t>EH8317382</t>
  </si>
  <si>
    <t>Oc1cc(O)c2c(c1)O[C@H](c1cc(O)c(O)c(O)c1)[C@@H](O)C2</t>
  </si>
  <si>
    <t>EH8317383</t>
  </si>
  <si>
    <t>C[C@H]1[C@H]2[C@H](C[C@H]3[C@@H]4CC=C5C[C@@H](O)C[C@@H](O[C@@H]6O[C@H](C)[C@H](O)[C@H](O[C@@H]7OC[C@@H](O)[C@H](O)[C@H]7O)[C@H]6O[C@@H]6O[C@H](CO)[C@@H](O)[C@H](O)[C@H]6O)[C@]5(C)[C@H]4CC[C@@]32C)O[C@]12CC[C@@H](C)CO2</t>
  </si>
  <si>
    <t>EH8317384</t>
  </si>
  <si>
    <t>CC(C)=CCC[C@@H](C)CC=O</t>
  </si>
  <si>
    <t>EH8317385</t>
  </si>
  <si>
    <t>COc1ccc(-c2coc3cc(O)cc(O)c3c2=O)cc1O</t>
  </si>
  <si>
    <t>EH8317386</t>
  </si>
  <si>
    <t>CCCCCCCC/C=C\CCCCCCCC(=O)OC</t>
  </si>
  <si>
    <t>EH8317387</t>
  </si>
  <si>
    <t>COc1ccc2c3c1O[C@H]1C[C@@H](O)CC[C@@]31CCN(C)C2</t>
  </si>
  <si>
    <t>EH8317388</t>
  </si>
  <si>
    <t>O=C(/C=C/c1ccc(O)cc1)OC[C@H]1O[C@@H](O[C@@H]2OC=C[C@H]3[C@H](O)[C@@H]4O[C@]4(CO)[C@@H]23)[C@H](O)[C@@H](O)[C@@H]1O</t>
  </si>
  <si>
    <t>EH8317389</t>
  </si>
  <si>
    <t>O=C(/C=C/c1ccc(O)cc1)NCCCCN(CCCNC(=O)/C=C/c1ccc(O)cc1)C(=O)/C=C/c1ccc(O)cc1</t>
  </si>
  <si>
    <t>EH8317390</t>
  </si>
  <si>
    <t>Cc1ncccc1O</t>
  </si>
  <si>
    <t>EH8317391</t>
  </si>
  <si>
    <t>COc1ccc(C2COc3cc(O[C@@H]4O[C@H](CO)[C@@H](O)[C@H](O)[C@H]4O)ccc3C2)c(O)c1OC</t>
  </si>
  <si>
    <t>EH8317392</t>
  </si>
  <si>
    <t>C=CCCCCCCCCCC</t>
  </si>
  <si>
    <t>EH8317393</t>
  </si>
  <si>
    <t>CC(C)=CCC[C@@](C)(O)[C@H]1CC[C@]2(C)[C@@H]1[C@H](O)C[C@@H]1[C@@]3(C)CC[C@H](O)C(C)(C)[C@@H]3[C@@H](O[C@@H]3O[C@H](CO)[C@@H](O)[C@H](O)[C@H]3O[C@@H]3O[C@@H](C)[C@H](O)[C@@H](O)[C@H]3O)C[C@]12C</t>
  </si>
  <si>
    <t>EH8317394</t>
  </si>
  <si>
    <t>O=C(O)CCCCCCCCCCCCCCC(=O)O</t>
  </si>
  <si>
    <t>EH8317395</t>
  </si>
  <si>
    <t>EH8317396</t>
  </si>
  <si>
    <t>COc1cc2c(c(O)c1OC)C(=O)c1c(cc(C)c(O)c1OC)C2=O</t>
  </si>
  <si>
    <t>EH8317397</t>
  </si>
  <si>
    <t>COC(=O)[C@@H](Cc1ccc(O)c(O)c1)OC(=O)/C=C/c1ccc(O)c(O)c1</t>
  </si>
  <si>
    <t>EH8317399</t>
  </si>
  <si>
    <t>O=c1c(O[C@@H]2O[C@@H](CO)[C@H](O)[C@H]2O)c(-c2ccc(O)c(O)c2)oc2cc(O)cc(O)c12</t>
  </si>
  <si>
    <t>EH8317400</t>
  </si>
  <si>
    <t>N[C@@H](Cc1c[nH]c2ccc(O)cc12)C(=O)O</t>
  </si>
  <si>
    <t>EH8317401</t>
  </si>
  <si>
    <t>O=C(/C=C/c1ccc(O)cc1)OC[C@H]1O[C@@H](Oc2c(-c3ccc(O)cc3)oc3cc(O)cc(O)c3c2=O)[C@H](O)[C@@H](O)[C@@H]1O</t>
  </si>
  <si>
    <t>EH8317403</t>
  </si>
  <si>
    <t>C/C=C1\C(=O)C[C@H]2[C@@H]3CC=C4CC(=O)CC[C@]4(C)[C@H]3CC[C@]12C</t>
  </si>
  <si>
    <t>EH8317404</t>
  </si>
  <si>
    <t>COc1c(O[C@@H]2O[C@H](CO)[C@@H](O)[C@H](O)[C@H]2O)cc2c(c1OC)-c1ccc(OC)c(=O)cc1[C@@H](NC(C)=O)CC2</t>
  </si>
  <si>
    <t>EH8317405</t>
  </si>
  <si>
    <t>COc1ccc(-c2cc(=O)c3c(O)c(OC)c(OC)c(OC)c3o2)cc1</t>
  </si>
  <si>
    <t>EH8317406</t>
  </si>
  <si>
    <t>CCC/C=C1\OC(=O)c2ccccc21</t>
  </si>
  <si>
    <t>EH8317407</t>
  </si>
  <si>
    <t>CC(C)=CCc1c2c(c(O)c3c1O[C@]14C(=C[C@@H]5C[C@H]1C(C)(C)O[C@@]4(C/C=C(/C)C(=O)O)C5=O)C3=O)C=CC(C)(C)O2</t>
  </si>
  <si>
    <t>EH8317408</t>
  </si>
  <si>
    <t>O=C(O)[C@H]1O[C@@H](Oc2cc(O)c3c(=O)cc(-c4ccccc4)oc3c2O)[C@H](O)[C@@H](O)[C@@H]1O</t>
  </si>
  <si>
    <t>EH8317409</t>
  </si>
  <si>
    <t>C=C(C)[C@@H]1C=CC(C)C(=O)C1</t>
  </si>
  <si>
    <t>EH8317410</t>
  </si>
  <si>
    <t>O=c1c(O[C@@H]2O[C@H]([C@H](O)CO)[C@H](O)[C@H]2O)c(-c2ccc(O)c(O)c2)oc2cc(O)cc(O)c12</t>
  </si>
  <si>
    <t>EH8317411</t>
  </si>
  <si>
    <t>COc1cc2c(cc1O)C(=O)[C@@H](C)[C@@H](C)[C@@H]2c1ccc(OC)c(OC)c1</t>
  </si>
  <si>
    <t>EH8317412</t>
  </si>
  <si>
    <t>CC(C)=CCC[C@](C)(O[C@@H]1O[C@H](CO[C@@H]2OC[C@H](O[C@@H]3OC[C@@H](O)[C@H](O)[C@H]3O)[C@H](O)[C@H]2O)[C@@H](O)[C@H](O)[C@H]1O)[C@H]1CC[C@]2(C)[C@@H]1[C@H](O)C[C@@H]1[C@@]3(C)CC[C@H](O[C@@H]4O[C@H](CO)[C@@H](O)[C@H](O)[C@H]4O[C@@H]4O[C@H](CO)[C@@H](O)[C@H](O)[C@H]4O)C(C)(C)[C@@H]3CC[C@]12C</t>
  </si>
  <si>
    <t>EH8317413</t>
  </si>
  <si>
    <t>COc1cc(C(C)=O)cc(OC)c1O</t>
  </si>
  <si>
    <t>EH8317414</t>
  </si>
  <si>
    <t>CC(C)(O[C@@H]1O[C@H](CO)[C@@H](O)[C@H](O)[C@H]1O)[C@@H]1Cc2cc3ccc(=O)oc3cc2O1</t>
  </si>
  <si>
    <t>EH8317415</t>
  </si>
  <si>
    <t>C=C[C@H]1[C@H](O[C@@H]2O[C@H](CO)[C@@H](O)[C@H](O)[C@H]2O)OC=C(C(=O)O[C@H]2C[C@@H]3C(C(=O)OC)=CO[C@@H](O[C@@H]4O[C@H](CO)[C@@H](O)[C@H](O)[C@H]4O)[C@@H]3[C@H]2C)[C@H]1CC=O</t>
  </si>
  <si>
    <t>EH8317416</t>
  </si>
  <si>
    <t>CC(C)=CCC[C@](C)(O[C@@H]1O[C@H](CO)[C@@H](O)[C@H](O)[C@H]1O)[C@H]1CC[C@]2(C)[C@@H]1[C@H](O)C[C@@H]1[C@@]3(C)CC[C@H](O)C(C)(C)[C@@H]3[C@@H](O[C@@H]3O[C@H](CO)[C@@H](O)[C@H](O)[C@H]3O[C@@H]3OC[C@@H](O)[C@H](O)[C@H]3O)C[C@]12C</t>
  </si>
  <si>
    <t>EH8317417</t>
  </si>
  <si>
    <t>CCCCC(CC)COC(=O)c1ccccc1C(=O)OCC(CC)CCCC</t>
  </si>
  <si>
    <t>EH8317418</t>
  </si>
  <si>
    <t>O=c1c(-c2ccccc2)coc2ccccc12</t>
  </si>
  <si>
    <t>EH8317419</t>
  </si>
  <si>
    <t>C/C(=C\CO)CCC[C@H](C)CCC[C@H](C)CCCC(C)C</t>
  </si>
  <si>
    <t>EH8317420</t>
  </si>
  <si>
    <t>COc1cc(-c2cc(=O)c3c(O)cc(O)cc3o2)ccc1O</t>
  </si>
  <si>
    <t>EH8317421</t>
  </si>
  <si>
    <t>COc1cccc(C(=O)/C=C/c2ccc3occc3c2)c1</t>
  </si>
  <si>
    <t>EH8317422</t>
  </si>
  <si>
    <t>CNc1ccccc1C(=O)OC</t>
  </si>
  <si>
    <t>EH8317423</t>
  </si>
  <si>
    <t>C[C@@]12C[C@@]3(O)O[C@@H](O1)[C@]1(COC(=O)c4ccc(O)cc4)[C@H]3C[C@]21O[C@@H]1O[C@H](CO)[C@@H](O)[C@H](O)[C@H]1O</t>
  </si>
  <si>
    <t>EH8317424</t>
  </si>
  <si>
    <t>CC(C)=CCC[C@@](C)(O)[C@H]1CC[C@]2(C)[C@@H]1[C@H](O)C[C@@H]1[C@@]3(C)CC[C@H](O[C@@H]4O[C@H](CO)[C@@H](O)[C@H](O)[C@H]4O[C@@H]4O[C@H](CO)[C@@H](O)[C@H](O)[C@H]4O)C(C)(C)C3CC[C@]12C</t>
  </si>
  <si>
    <t>EH8317425</t>
  </si>
  <si>
    <t>C[C@@H]1O[C@@H](Oc2cc(O)c3c(=O)c(O)c(-c4ccc(O)cc4)oc3c2O)[C@H](O)[C@H](O)[C@H]1O</t>
  </si>
  <si>
    <t>EH8317426</t>
  </si>
  <si>
    <t>COc1ccc(C(=O)O)cc1O</t>
  </si>
  <si>
    <t>EH8317427</t>
  </si>
  <si>
    <t>CCCCCCCCCCCCCCCCCO</t>
  </si>
  <si>
    <t>EH8317428</t>
  </si>
  <si>
    <t>C[C@@H]1CC[C@]2(C(=O)O[C@@H]3O[C@H](CO)[C@@H](O)[C@H](O)[C@H]3O)CC[C@]3(C)C(=CC[C@@H]4[C@@]5(C)C[C@@H](O)[C@H](O)C(C)(C)[C@@H]5CC[C@]43C)[C@@H]2[C@]1(C)O</t>
  </si>
  <si>
    <t>EH8317429</t>
  </si>
  <si>
    <t>O=C(/C=C/c1ccc(O)cc1)O[C@H](CO)CO[C@@H]1O[C@H](CO)[C@@H](O)[C@H](O)[C@H]1O</t>
  </si>
  <si>
    <t>EH8317430</t>
  </si>
  <si>
    <t>CC(C)=CCC[C@](C)(O[C@@H]1O[C@H](CO[C@@H]2O[C@@H](CO)[C@H](O)[C@H]2O)[C@@H](O)[C@H](O)[C@H]1O)[C@H]1CC[C@]2(C)[C@@H]1[C@H](O)C[C@@H]1[C@@]3(C)CC[C@H](O)C(C)(C)[C@@H]3[C@@H](O)C[C@]12C</t>
  </si>
  <si>
    <t>EH8317431</t>
  </si>
  <si>
    <t>COc1cc2c(cc1OC)-c1c3c(cc4c1[C@H](C2)N(C)CC4)OCO3</t>
  </si>
  <si>
    <t>EH8317432</t>
  </si>
  <si>
    <t>C[C@@H]1O[C@@H](O[C@H]2[C@H](Oc3cc(O)c4c(c3)O[C@H](c3ccc(O)c(O)c3)CC4=O)O[C@H](CO)[C@@H](O)[C@@H]2O)[C@H](O)[C@H](O)[C@H]1O</t>
  </si>
  <si>
    <t>EH8317433</t>
  </si>
  <si>
    <t>COc1cccc2c1cc1c3c(cc4c(c32)OCO4)C(=O)N1</t>
  </si>
  <si>
    <t>EH8317435</t>
  </si>
  <si>
    <t>CN1CC[C@@]23C=C[C@H](O)C[C@@H]2Oc2c(O)ccc(c23)C1</t>
  </si>
  <si>
    <t>EH8317436</t>
  </si>
  <si>
    <t>COc1cc2c(cc1O)[C@H](Cc1ccc(O)cc1)NCC2</t>
  </si>
  <si>
    <t>EH8317437</t>
  </si>
  <si>
    <t>Cc1c(O)c(C)c2c(c1O)C(=O)[C@H](Cc1ccc3c(c1)OCO3)CO2</t>
  </si>
  <si>
    <t>EH8317438</t>
  </si>
  <si>
    <t>Cc1ccn(C)n1</t>
  </si>
  <si>
    <t>EH8317439</t>
  </si>
  <si>
    <t>CC(C)=CCC[C@](C)(O[C@@H]1O[C@H](CO)[C@@H](O)[C@H](O)[C@H]1O)[C@H]1CC[C@]2(C)[C@@H]1[C@H](O)C[C@@H]1[C@@]3(C)CC[C@H](O[C@@H]4O[C@H](CO)[C@@H](O)[C@H](O)[C@H]4O)C(C)(C)[C@@H]3CC[C@]12C</t>
  </si>
  <si>
    <t>EH8317440</t>
  </si>
  <si>
    <t>C/C=C/c1ccc(OC(C)=O)c(OC)c1</t>
  </si>
  <si>
    <t>EH8317441</t>
  </si>
  <si>
    <t>COC(=O)c1cc(OC)c(OC)c(OC)c1</t>
  </si>
  <si>
    <t>EH8317442</t>
  </si>
  <si>
    <t>CN1CCC=C(C(=O)O)C1</t>
  </si>
  <si>
    <t>EH8317443</t>
  </si>
  <si>
    <t>COc1cc2ccc(=O)oc2cc1O[C@@H]1O[C@H](CO[C@@H]2OC[C@@H](O)[C@H](O)[C@H]2O)[C@@H](O)[C@H](O)[C@H]1O</t>
  </si>
  <si>
    <t>EH8317444</t>
  </si>
  <si>
    <t>EH8317445</t>
  </si>
  <si>
    <t>C=C(C)[C@@H]1CC=C2C(=CC[C@]3(C)[C@@H]([C@@H](CCC=C(C)C)C(=O)O)[C@H](O)C[C@@]23C)[C@@]1(C)CCC(=O)O</t>
  </si>
  <si>
    <t>EH8317446</t>
  </si>
  <si>
    <t>C=C1CC[C@]2(C)[C@@H](O)C[C@]3(C)[C@H](CC[C@@H]4[C@@]5(C)CC[C@H](O)C(C)(C)[C@@H]5CC[C@]43C)[C@H]2[C@@H]1C</t>
  </si>
  <si>
    <t>EH8317447</t>
  </si>
  <si>
    <t>CC12CCC(C1)C(C)(C)C2=O</t>
  </si>
  <si>
    <t>EH8317448</t>
  </si>
  <si>
    <t>NCc1ccc(O)cc1</t>
  </si>
  <si>
    <t>EH8317449</t>
  </si>
  <si>
    <t>C[C@H]1CC[C@@H]2[C@H]1[C@@H]1[C@H](CC[C@]2(C)O)C1(C)C</t>
  </si>
  <si>
    <t>EH8317450</t>
  </si>
  <si>
    <t>c1ccc2cccc-2cc1</t>
  </si>
  <si>
    <t>EH8317451</t>
  </si>
  <si>
    <t>COc1c(CC=C(C)C)c(O)cc2oc(=O)c3c4ccc(O)cc4oc3c12</t>
  </si>
  <si>
    <t>EH8317452</t>
  </si>
  <si>
    <t>CCCCCCCCC(O)C(O)CCCCCCCC(=O)O</t>
  </si>
  <si>
    <t>EH8317453</t>
  </si>
  <si>
    <t>CC(C)=CCC[C@](C)(O)[C@H]1CC[C@]2(C)[C@@H]1[C@H](O)C[C@@H]1[C@@]3(C)CC[C@H](O)C(C)(C)[C@@H]3[C@@H](O[C@@H]3O[C@H](CO)[C@@H](O)[C@H](O)[C@H]3O[C@@H]3OC[C@@H](O)[C@H](O)[C@H]3O)C[C@]12C</t>
  </si>
  <si>
    <t>EH8317454</t>
  </si>
  <si>
    <t>C=CC(C)(O)CC/C=C(\C)CCC=C(C)C</t>
  </si>
  <si>
    <t>EH8317455</t>
  </si>
  <si>
    <t>CC(C)=CCC[C@](C)(O[C@@H]1O[C@H](CO)[C@@H](O)[C@H](O)[C@H]1O)[C@H]1CC[C@]2(C)[C@@H]1[C@H](O)C[C@@H]1[C@@]3(C)CC[C@H](O)C(C)(C)[C@@H]3[C@@H](O)C[C@]12C</t>
  </si>
  <si>
    <t>EH8317456</t>
  </si>
  <si>
    <t>COC(=O)[C@@]1(O)C[C@@H](O)[C@H](O)[C@H](OC(=O)/C=C/c2ccc(O)c(O)c2)C1</t>
  </si>
  <si>
    <t>EH8317457</t>
  </si>
  <si>
    <t>O=C1CC(=O)c2c(c(O)c3ccccc3c2O)C1=O</t>
  </si>
  <si>
    <t>EH8317458</t>
  </si>
  <si>
    <t>C[C@@H]1C[C@H]2OC3(O[C@@H]2C(C)(C)O)[C@H](O)[C@@]2(C)[C@@H]4CC[C@H]5C(C)(C)[C@@H](O[C@@H]6OC[C@@H](O)[C@H](O)[C@H]6O)CC[C@@]56C[C@@]46CC[C@]2(C)[C@@H]13</t>
  </si>
  <si>
    <t>EH8317459</t>
  </si>
  <si>
    <t>O=c1oc2cc(O)ccc2c2oc3cc(O)ccc3c12</t>
  </si>
  <si>
    <t>EH8317460</t>
  </si>
  <si>
    <t>C/C=C(\C)C(=O)O[C@H]1c2cc(OC)c(OC)c(OC)c2-c2c(cc3c(c2OC)OCO3)C[C@H](C)[C@]1(C)O</t>
  </si>
  <si>
    <t>EH8317462</t>
  </si>
  <si>
    <t>CCCCCCCC=O</t>
  </si>
  <si>
    <t>EH8317463</t>
  </si>
  <si>
    <t>C=C1[C@H]2CC[C@@H]3[C@H]2C(C)(C)CCC[C@]13C</t>
  </si>
  <si>
    <t>EH8317464</t>
  </si>
  <si>
    <t>CCOC(=O)c1ccccc1C(=O)OCC</t>
  </si>
  <si>
    <t>EH8317465</t>
  </si>
  <si>
    <t>O=c1ccc2c(O)cc(O)cc2o1</t>
  </si>
  <si>
    <t>EH8317466</t>
  </si>
  <si>
    <t>COc1ccc(/C=C/C(=O)c2ccc(O)cc2)c(OC)c1</t>
  </si>
  <si>
    <t>EH8317467</t>
  </si>
  <si>
    <t>C=CC(C)(CCC=C(C)C)OC(C)=O</t>
  </si>
  <si>
    <t>EH8317469</t>
  </si>
  <si>
    <t>CC(=O)OC(C)(C)C1CC=C(C)CC1</t>
  </si>
  <si>
    <t>EH8317470</t>
  </si>
  <si>
    <t>COc1ccc(-c2coc3cc(O)ccc3c2=O)cc1O</t>
  </si>
  <si>
    <t>EH8317471</t>
  </si>
  <si>
    <t>CO[C@@H]1C=C2[C@@H]3CC(C)(C)CC[C@]3(CO)[C@H](O)C[C@@]2(C)[C@]2(C)CC[C@@H]3[C@](C)(CC[C@H](O[C@@H]4O[C@H](C)[C@H](O)[C@H](O[C@@H]5O[C@H](CO)[C@@H](O)[C@H](O)[C@H]5O)[C@H]4O)[C@@]3(C)CO)[C@@H]12</t>
  </si>
  <si>
    <t>EH8317472</t>
  </si>
  <si>
    <t>CCCCCCCCCC(=O)O</t>
  </si>
  <si>
    <t>EH8317473</t>
  </si>
  <si>
    <t>COc1c(O)ccc2c1cc([N+](=O)[O-])c1c(C(=O)O)cc3c(c12)OCO3</t>
  </si>
  <si>
    <t>EH8317474</t>
  </si>
  <si>
    <t>O=C1C[C@@H](c2ccc(O)cc2)Oc2cc(O[C@@H]3O[C@H](CO)[C@@H](O)[C@H](O)[C@H]3O)cc(O)c21</t>
  </si>
  <si>
    <t>EH8317476</t>
  </si>
  <si>
    <t>CCO[C@H]1C[C@@H]2C(C(=O)OC)=CO[C@@H](O[C@@H]3O[C@H](CO)[C@@H](O)[C@H](O)[C@H]3O)[C@@H]2[C@H](C)O1</t>
  </si>
  <si>
    <t>EH8317477</t>
  </si>
  <si>
    <t>OCC(O)C(O)C(O)CO</t>
  </si>
  <si>
    <t>EH8317478</t>
  </si>
  <si>
    <t>C[C@@H]1C(=O)O[C@H]2C[C@]34[C@@H]5OC(=O)C3(O[C@@H]3OC(=O)[C@H](O)C34[C@H](C(C)(C)C)[C@H]5O)[C@]21O</t>
  </si>
  <si>
    <t>EH8317479</t>
  </si>
  <si>
    <t>COc1cc(-c2[o+]c3cc(O)cc(O)c3cc2O)ccc1O</t>
  </si>
  <si>
    <t>EH8317480</t>
  </si>
  <si>
    <t>CCCCCCCCCCCCCCCCCC(=O)OC</t>
  </si>
  <si>
    <t>EH8317481</t>
  </si>
  <si>
    <t>COc1cc2c(cc1O)CCN1Cc3c(ccc(OC)c3OC)CC21</t>
  </si>
  <si>
    <t>EH8317482</t>
  </si>
  <si>
    <t>CC(=O)OC[C@H]1O[C@@H](Oc2ccc(CO)cc2)[C@H](OC(C)=O)[C@@H](OC(C)=O)[C@@H]1OC(C)=O</t>
  </si>
  <si>
    <t>EH8317483</t>
  </si>
  <si>
    <t>C[C@H]1O[C@@H](O[C@@H]2CC[C@@]3(C)[C@@H](CC[C@]4(C)[C@@H]3C=C[C@]35OC[C@@]6(CCC(C)(C)C[C@H]63)[C@@H](O)C[C@]54C)[C@@]2(C)CO)[C@H](O)[C@@H](O)[C@H]1O</t>
  </si>
  <si>
    <t>EH8317484</t>
  </si>
  <si>
    <t>CCCCCCCCCCCCCCCc1cccc(O)c1C(=O)O</t>
  </si>
  <si>
    <t>EH8317485</t>
  </si>
  <si>
    <t>O=C(CC(=O)c1ccccc1)c1ccccc1</t>
  </si>
  <si>
    <t>EH8317486</t>
  </si>
  <si>
    <t>CC(C)(O[C@@H]1O[C@H](CO)[C@@H](O)[C@H](O)[C@H]1O)[C@@H]1CC[C@](C)([C@H]2[C@@H](O)C[C@@]3(C)[C@@H]4C[C@H](O)[C@H]5C(C)(C)[C@@H](O[C@@H]6OC[C@@H](O)[C@H](O)[C@H]6O)CC[C@@]56C[C@@]46CC[C@]23C)O1</t>
  </si>
  <si>
    <t>EH8317487</t>
  </si>
  <si>
    <t>COc1cc2oc(=O)ccc2cc1O[C@@H]1O[C@H](CO)[C@@H](O)[C@H](O)[C@H]1O</t>
  </si>
  <si>
    <t>EH8317488</t>
  </si>
  <si>
    <t>CC1(C)OC(=O)C=C[C@@]2(C)[C@H]1CC(=O)[C@]1(C)[C@@H]2CC[C@@]2(C)[C@H](c3ccoc3)OC(=O)[C@H]3O[C@]321</t>
  </si>
  <si>
    <t>EH8317489</t>
  </si>
  <si>
    <t>COc1cc(/C=C/C(=O)O[C@H]2[C@H](O)[C@@H](CO)O[C@@]2(CO)O[C@H]2O[C@H](CO)[C@@H](O)[C@H](O)[C@H]2O)ccc1O</t>
  </si>
  <si>
    <t>EH8317490</t>
  </si>
  <si>
    <t>COC(=O)/C=C/c1ccc(O)c(O)c1</t>
  </si>
  <si>
    <t>EH8317491</t>
  </si>
  <si>
    <t>O=C(/C=C/c1ccc(O)c(O)c1)OC[C@H]1O[C@@H](OCCc2ccc(O)c(O)c2)[C@H](O)[C@@H](O)[C@@H]1O</t>
  </si>
  <si>
    <t>EH8317492</t>
  </si>
  <si>
    <t>CC(=O)OC[C@H](Cc1ccccc1)NC(=O)[C@H](Cc1ccccc1)NC(=O)c1ccccc1</t>
  </si>
  <si>
    <t>EH8317493</t>
  </si>
  <si>
    <t>CC(C)(O)[C@@H]1Cc2cc3ccc(=O)oc3cc2O1</t>
  </si>
  <si>
    <t>EH8317494</t>
  </si>
  <si>
    <t>C=C(CC[C@@H](C(=O)O)[C@H]1[C@H](O)C[C@@]2(C)C3=CC[C@@H](C(=C)C)[C@](C)(CCC(=O)OC)C3=CC[C@]12C)C(C)C</t>
  </si>
  <si>
    <t>EH8317495</t>
  </si>
  <si>
    <t>CCCCCCCCCCCCCCCC(=O)OCC(O)COC(=O)CCCCCCCCCCCCCCC</t>
  </si>
  <si>
    <t>EH8317496</t>
  </si>
  <si>
    <t>CCCCCCCCCCCCCC(C)=O</t>
  </si>
  <si>
    <t>EH8317497</t>
  </si>
  <si>
    <t>O=c1c(O)c(-c2ccc(O)cc2)oc2c(O)c(O)cc(O)c12</t>
  </si>
  <si>
    <t>EH8317498</t>
  </si>
  <si>
    <t>COc1cc2ccc(=O)oc2c(O)c1OC</t>
  </si>
  <si>
    <t>EH8317499</t>
  </si>
  <si>
    <t>O=c1cc(-c2ccc(Oc3c(O)cc4oc(-c5ccc(O)cc5)cc(=O)c4c3O)cc2)oc2cc(O)cc(O)c12</t>
  </si>
  <si>
    <t>EH8317500</t>
  </si>
  <si>
    <t>C=C(C)C1CC=C(/C=N/O)CC1</t>
  </si>
  <si>
    <t>EH8317502</t>
  </si>
  <si>
    <t>CCOC(=O)c1ccccc1</t>
  </si>
  <si>
    <t>EH8317503</t>
  </si>
  <si>
    <t>CC(=O)N=C(Cc1ccccc1)C(=O)O</t>
  </si>
  <si>
    <t>EH8317504</t>
  </si>
  <si>
    <t>COC(=O)/C=C/c1ccc(O)c(OC)c1</t>
  </si>
  <si>
    <t>EH8317505</t>
  </si>
  <si>
    <t>CC(=O)OC/C=C(/C)CCC=C(C)C</t>
  </si>
  <si>
    <t>EH8317506</t>
  </si>
  <si>
    <t>CC1(C)[C@@H]2CC[C@@]1(C)[C@H](O)C2</t>
  </si>
  <si>
    <t>EH8317507</t>
  </si>
  <si>
    <t>CC(=O)c1c(C)cc2cccc(O)c2c1O</t>
  </si>
  <si>
    <t>EH8317509</t>
  </si>
  <si>
    <t>CC(/C=C/C=C(\C)C(=O)O[C@@H]1O[C@H](CO)[C@@H](O)[C@H](O)[C@H]1O)=C\C=C\C=C(C)\C=C\C=C(/C)C(=O)O[C@@H]1O[C@H](CO)[C@@H](O)[C@H](O)[C@H]1O</t>
  </si>
  <si>
    <t>EH8317510</t>
  </si>
  <si>
    <t>O=C(/C=C/c1ccc(O)c(O)c1)O[C@H]1[C@H](O)C[C@](O)(C(=O)O)C[C@H]1OC(=O)/C=C/c1ccc(O)c(O)c1</t>
  </si>
  <si>
    <t>EH8317511</t>
  </si>
  <si>
    <t>O=C(O)c1ccco1</t>
  </si>
  <si>
    <t>EH8317512</t>
  </si>
  <si>
    <t>COc1ccc([C@@H]2CC(=O)c3c(O)cc(O[C@@H]4O[C@H](CO[C@@H]5O[C@@H](C)[C@H](O)[C@@H](O)[C@H]5O)[C@@H](O)[C@H](O)[C@H]4O)cc3O2)cc1</t>
  </si>
  <si>
    <t>EH8317513</t>
  </si>
  <si>
    <t>CC(C)=CCC[C@@](C)(O)[C@H]1CC=C(C)CC1</t>
  </si>
  <si>
    <t>EH8317514</t>
  </si>
  <si>
    <t>C=CC(C)(C)O[C@@H]1O[C@H](CO)[C@@H](O)[C@H](O)[C@H]1O</t>
  </si>
  <si>
    <t>EH8317515</t>
  </si>
  <si>
    <t>O=c1c(-c2ccc(O)cc2)coc2c(O)c(O)ccc12</t>
  </si>
  <si>
    <t>EH8317516</t>
  </si>
  <si>
    <t>CCOC(=O)c1cc(O)c(O)c(O)c1</t>
  </si>
  <si>
    <t>EH8317517</t>
  </si>
  <si>
    <t>Cc1cc(O)c2c(c1)C(=O)c1cccc(O[C@@H]3O[C@H](CO)[C@@H](O)[C@H](O)[C@H]3O)c1C2=O</t>
  </si>
  <si>
    <t>EH8317518</t>
  </si>
  <si>
    <t>COc1cc(/C=C/C(=O)OC[C@H]2O[C@@H](O[C@H]3[C@H](c4c(OC)cc5oc(-c6ccc(O)cc6)cc(=O)c5c4O)O[C@H](CO)[C@@H](O)[C@@H]3O)[C@H](O)[C@@H](O)[C@@H]2O)ccc1O</t>
  </si>
  <si>
    <t>EH8317519</t>
  </si>
  <si>
    <t>CCCCCCCCCC(C)=O</t>
  </si>
  <si>
    <t>EH8317520</t>
  </si>
  <si>
    <t>CCCCCCCCCCC/C=C\CCCCC(=O)O</t>
  </si>
  <si>
    <t>EH8317521</t>
  </si>
  <si>
    <t>O=C(c1ccc(O)c(O)c1)c1c(O)cc(O)cc1O</t>
  </si>
  <si>
    <t>EH8317522</t>
  </si>
  <si>
    <t>CCCCCCCCCCCCCc1cc(=O)c2ccccc2n1C</t>
  </si>
  <si>
    <t>EH8317523</t>
  </si>
  <si>
    <t>Oc1cc(O)cc(/C=C/c2ccc(O)cc2O)c1</t>
  </si>
  <si>
    <t>EH8317524</t>
  </si>
  <si>
    <t>COc1cc2c(cc1O)C[C@@H]1NCCc3cc(O)c(OC)c-2c31</t>
  </si>
  <si>
    <t>EH8317525</t>
  </si>
  <si>
    <t>COc1cc(C)cc(OC)c1</t>
  </si>
  <si>
    <t>EH8317526</t>
  </si>
  <si>
    <t>CC(C)=CCC/C(C)=C/CC/C(C)=C/CO</t>
  </si>
  <si>
    <t>EH8317527</t>
  </si>
  <si>
    <t>CC(/C=C/C=C(\C)C(=O)O)=C\C=C\C=C(C)\C=C\C=C(/C)C(=O)O[C@@H]1O[C@H](CO[C@@H]2O[C@H](CO)[C@@H](O)[C@H](O)[C@H]2O)[C@@H](O)[C@H](O)[C@H]1O</t>
  </si>
  <si>
    <t>EH8317528</t>
  </si>
  <si>
    <t>O=C(O)CC(O)(CC(=O)OCc1ccc(O[C@@H]2O[C@H](CO)[C@@H](O)[C@H](O)[C@H]2O)cc1)C(=O)OCc1ccc(O[C@@H]2O[C@H](CO)[C@@H](O)[C@H](O)[C@H]2O)cc1</t>
  </si>
  <si>
    <t>EH8317529</t>
  </si>
  <si>
    <t>CC(=O)c1ccc(C)cc1C</t>
  </si>
  <si>
    <t>EH8317530</t>
  </si>
  <si>
    <t>COc1cc(O)ccc1C(=O)/C=C/c1ccc(O)cc1</t>
  </si>
  <si>
    <t>EH8317533</t>
  </si>
  <si>
    <t>O=c1c(-c2ccc(O)cc2)coc2cc(O[C@@H]3O[C@H](CO)[C@@H](O)[C@H](O)[C@H]3O)cc(O)c12</t>
  </si>
  <si>
    <t>EH8317534</t>
  </si>
  <si>
    <t>C#C[C@]1(O)CC[C@H]2[C@@H]3CCc4cc(O)ccc4[C@H]3CC[C@@]21C</t>
  </si>
  <si>
    <t>EH8317535</t>
  </si>
  <si>
    <t>C=C(CC[C@@H](C(=O)O)[C@H]1[C@H](O)C[C@@]2(C)C3=CC[C@H]4C(C)(C)C(=O)CC[C@]4(C)C3=CC[C@]12C)C(C)C</t>
  </si>
  <si>
    <t>EH8317536</t>
  </si>
  <si>
    <t>CC(=O)CCC(=O)O</t>
  </si>
  <si>
    <t>EH8317537</t>
  </si>
  <si>
    <t>O=C(/C=C/c1ccc(O)c(O)c1)O[C@@H]1C[C@](O)(C(=O)O)C[C@@H](OC(=O)/C=C/c2ccc(O)c(O)c2)[C@H]1O</t>
  </si>
  <si>
    <t>EH8317538</t>
  </si>
  <si>
    <t>CC(C)CCCO</t>
  </si>
  <si>
    <t>EH8317540</t>
  </si>
  <si>
    <t>CC(C)=CCc1cc([C@@H]2CC(=O)c3ccc(O)c(CC=C(C)C)c3O2)ccc1O</t>
  </si>
  <si>
    <t>EH8317541</t>
  </si>
  <si>
    <t>C=C(CO)C(=O)O[C@H]1CC(=C)[C@@H]2C[C@H](O)C(=C)[C@@H]2[C@H]2OC(=O)C(=C)[C@H]12</t>
  </si>
  <si>
    <t>EH8317542</t>
  </si>
  <si>
    <t>CC(=O)O[C@]1(C)CC[C@@]23C[C@@H]1C(C)(C)[C@@H]2CC[C@H]3C</t>
  </si>
  <si>
    <t>EH8317543</t>
  </si>
  <si>
    <t>CC(=O)OCC12C(OC(C)=O)C(OC(C)=O)C3C(OC(C)=O)C14OC3(C)COC(=O)c1cccnc1CCC(C)C(=O)OC(C(OC(=O)c1ccoc1)C2OC(C)=O)C4(C)O</t>
  </si>
  <si>
    <t>EH8317544</t>
  </si>
  <si>
    <t>Cc1c(C)c2c(c(C)c1O)CCC(C)(CCCC(C)CCCC(C)CCCC(C)C)O2</t>
  </si>
  <si>
    <t>EH8317545</t>
  </si>
  <si>
    <t>COc1c2c(cc3c1-c1c(cc4c(c1OC)OCO4)C[C@@H](C)[C@@H](C)C3)OCO2</t>
  </si>
  <si>
    <t>EH8317546</t>
  </si>
  <si>
    <t>OCc1ccc(O)cn1</t>
  </si>
  <si>
    <t>EH8317547</t>
  </si>
  <si>
    <t>CCc1ccc(O)cc1</t>
  </si>
  <si>
    <t>EH8317548</t>
  </si>
  <si>
    <t>CC(=O)O[C@@H]1[C@@H](O[C@@H]2O[C@@H](C)[C@H](O)[C@@H](O)[C@H]2O)C(OC(=O)/C=C/c2ccc(O)c(O)c2)[C@@H](CO)O[C@H]1OCCc1ccc(O)c(O)c1</t>
  </si>
  <si>
    <t>EH8317549</t>
  </si>
  <si>
    <t>CC(=O)O[C@@H]1C[C@@]23C[C@@]24CC[C@H](O[C@@H]2OC[C@@H](O)[C@H](O)[C@H]2O)C(C)(C)[C@@H]4CC[C@H]3[C@]2(C)C[C@@H]3O[C@]4(C[C@@H](C)[C@@H]3[C@@]12C)OC[C@@]1(C)O[C@@H]41</t>
  </si>
  <si>
    <t>EH8317550</t>
  </si>
  <si>
    <t>O=C(O)/C=C\c1ccc(O)cc1</t>
  </si>
  <si>
    <t>EH8317551</t>
  </si>
  <si>
    <t>CC/C=C\CC1=C(C)CCC1=O</t>
  </si>
  <si>
    <t>EH8317552</t>
  </si>
  <si>
    <t>c1cc2c(cc1[C@@H]1OC[C@@H]3[C@H]1CO[C@H]3c1ccc3c(c1)OCO3)OCO2</t>
  </si>
  <si>
    <t>EH8317553</t>
  </si>
  <si>
    <t>Cc1ccc2c(c1)C(=O)c1ccccc1C2=O</t>
  </si>
  <si>
    <t>EH8317554</t>
  </si>
  <si>
    <t>O=c1c2ccccc2[nH]c2ccccc12</t>
  </si>
  <si>
    <t>EH8317555</t>
  </si>
  <si>
    <t>COc1cc(-c2cc(=O)c3c(O)cc(O)cc3o2)cc(OC)c1O</t>
  </si>
  <si>
    <t>EH8317556</t>
  </si>
  <si>
    <t>CC1=CC=C(C(C)C)CC1</t>
  </si>
  <si>
    <t>EH8317557</t>
  </si>
  <si>
    <t>CC(C)=CCC[C@](C)(O)[C@H]1CC[C@]2(C)[C@@H]1[C@H](O)C[C@@H]1[C@@]3(C)CC[C@H](O)C(C)(C)[C@@H]3[C@@H](O[C@@H]3O[C@H](CO)[C@@H](O)[C@H](O)[C@H]3O[C@@H]3O[C@H](CO)[C@@H](O)[C@H](O)[C@H]3O)C[C@]12C</t>
  </si>
  <si>
    <t>EH8317558</t>
  </si>
  <si>
    <t>O=C(O)C#Cc1ccccc1</t>
  </si>
  <si>
    <t>EH8317560</t>
  </si>
  <si>
    <t>CCOC(=O)/C=C/c1ccccc1</t>
  </si>
  <si>
    <t>EH8317562</t>
  </si>
  <si>
    <t>C=C(C(=O)O[C@H]1C[C@H]2[C@@H]3O[C@@H]3[C@@H](C1)N2C)c1ccccc1</t>
  </si>
  <si>
    <t>EH8317563</t>
  </si>
  <si>
    <t>CN1CCc2cc3c(c4c2[C@H]1Cc1ccccc1-4)OCO3</t>
  </si>
  <si>
    <t>EH8317564</t>
  </si>
  <si>
    <t>Oc1cc(O)c2c(c1)O[C@@]1(c3ccc(O)c(O)c3)Oc3cc(O)c4c(c3[C@@H]2[C@H]1O)O[C@H](c1ccc(O)c(O)c1)[C@H](O)[C@H]4c1c(O)cc(O)c2c1O[C@H](c1ccc(O)c(O)c1)[C@H](O)C2</t>
  </si>
  <si>
    <t>EH8317565</t>
  </si>
  <si>
    <t>CCCCCCCCCCCCCCCC(=O)OC(CO)CO</t>
  </si>
  <si>
    <t>EH8317566</t>
  </si>
  <si>
    <t>COc1cc2c(cc1O)[C@@H]1Cc3ccc(OC)c(OC)c3CN1CC2</t>
  </si>
  <si>
    <t>EH8317567</t>
  </si>
  <si>
    <t>CC1=CC(=O)CC(C)(C)[C@@]1(O)/C=C/C(C)=C\C(=O)O</t>
  </si>
  <si>
    <t>EH8317568</t>
  </si>
  <si>
    <t>O=C1c2ccccc2C(=O)c2cc(CO)ccc21</t>
  </si>
  <si>
    <t>EH8317569</t>
  </si>
  <si>
    <t>CC(C)=CCCC(C)c1ccc(C)cc1</t>
  </si>
  <si>
    <t>EH8317570</t>
  </si>
  <si>
    <t>C=C1CC[C@@H]2[C@H]([C@@H]3[C@H](C)CC[C@@H]13)C2(C)C</t>
  </si>
  <si>
    <t>EH8317571</t>
  </si>
  <si>
    <t>COc1cc(/C=C/C(=O)O[C@H]2[C@H](O)[C@@H](CO)O[C@@]2(CO)O[C@H]2O[C@H](CO)[C@@H](O)[C@H](O)[C@H]2O)cc(OC)c1OC</t>
  </si>
  <si>
    <t>EH8317572</t>
  </si>
  <si>
    <t>CCCCCCCCCCCCC</t>
  </si>
  <si>
    <t>EH8317573</t>
  </si>
  <si>
    <t>COc1ccc([C@@H]2CC(=O)c3c(O)cc(O[C@@H]4O[C@H](CO)[C@@H](O)[C@H](O)[C@H]4O)cc3O2)cc1O</t>
  </si>
  <si>
    <t>EH8317574</t>
  </si>
  <si>
    <t>O=c1cc(CCc2ccccc2)oc2ccccc12</t>
  </si>
  <si>
    <t>EH8317576</t>
  </si>
  <si>
    <t>COc1c(/C=C/C(=O)c2ccc(O)cc2)ccc(O)c1CC=C(C)C</t>
  </si>
  <si>
    <t>EH8317577</t>
  </si>
  <si>
    <t>COC(=O)c1cc(O)c(O)c(OC)c1</t>
  </si>
  <si>
    <t>EH8317579</t>
  </si>
  <si>
    <t>CC1(C)CCCC2(C)OC(=O)C=C12</t>
  </si>
  <si>
    <t>EH8317580</t>
  </si>
  <si>
    <t>Oc1ccc(/C=C\c2cc(O)cc(O)c2)cc1</t>
  </si>
  <si>
    <t>EH8317581</t>
  </si>
  <si>
    <t>COc1cc([C@H]2OC[C@@H]3[C@@H](c4ccc(O[C@@H]5O[C@H](CO)[C@@H](O)[C@H](O)[C@H]5O)c(OC)c4)OC[C@H]23)ccc1O</t>
  </si>
  <si>
    <t>EH8317582</t>
  </si>
  <si>
    <t>CC/C=C\CCO</t>
  </si>
  <si>
    <t>EH8317583</t>
  </si>
  <si>
    <t>O=C(OC[C@H]1O[C@@H](OC(=O)c2cc(O)c(O)c(OC(=O)c3cc(O)c(O)c(O)c3)c2)[C@H](OC(=O)c2cc(O)c(O)c(OC(=O)c3cc(O)c(O)c(O)c3)c2)[C@@H](OC(=O)c2cc(O)c(O)c(OC(=O)c3cc(O)c(O)c(O)c3)c2)[C@@H]1OC(=O)c1cc(O)c(O)c(OC(=O)c2cc(O)c(O)c(O)c2)c1)c1cc(O)c(O)c(OC(=O)c2cc(O)c(O)c(O)c2)c1</t>
  </si>
  <si>
    <t>EH8317584</t>
  </si>
  <si>
    <t>COc1ccc2ccc(=O)oc2c1</t>
  </si>
  <si>
    <t>EH8317585</t>
  </si>
  <si>
    <t>C[C@@H](CC[C@@]1(O)O[C@H]2C[C@H]3[C@@H]4CC[C@@H]5C[C@@H](O[C@@H]6O[C@H](CO)[C@@H](O[C@@H]7OC[C@@H](O)[C@H](O)[C@H]7O)[C@H](O)[C@H]6O[C@@H]6O[C@H](CO)[C@@H](O)[C@H](O)[C@H]6O)CC[C@]5(C)[C@H]4CC[C@]3(C)[C@H]2[C@@H]1C)CO[C@@H]1O[C@H](CO)[C@@H](O)[C@H](O)[C@H]1O</t>
  </si>
  <si>
    <t>EH8317586</t>
  </si>
  <si>
    <t>O=c1cccc2n1C[C@@H]1CCCN3CCC[C@H]2[C@H]13</t>
  </si>
  <si>
    <t>EH8317587</t>
  </si>
  <si>
    <t>C=C(C)[C@@H]1CC=C(C)CC1</t>
  </si>
  <si>
    <t>EH8317588</t>
  </si>
  <si>
    <t>CC1=C(C)[C@H]2C3=CC[C@@H]4[C@@]5(C)CC[C@H](O)C(C)(C)[C@@H]5CC[C@@]4(C)[C@]3(C)CC[C@@]2(C(=O)O)CC1</t>
  </si>
  <si>
    <t>EH8317589</t>
  </si>
  <si>
    <t>CCCCCCCCCCCCCCCCCCCCCCOC(=O)/C=C/c1ccc(O)c(O)c1</t>
  </si>
  <si>
    <t>EH8317591</t>
  </si>
  <si>
    <t>CC(C)(O)[C@H]1CC[C@@](C)([C@H]2[C@@H](O)C[C@@]3(C)[C@@H]4C[C@H](O)[C@H]5C(C)(C)[C@@H](O)CC[C@@]56C[C@@]46CC[C@]23C)O1</t>
  </si>
  <si>
    <t>EH8317592</t>
  </si>
  <si>
    <t>CC(C)=CCO</t>
  </si>
  <si>
    <t>EH8317593</t>
  </si>
  <si>
    <t>COC(=O)/C=C/c1ccc(O)cc1</t>
  </si>
  <si>
    <t>EH8317594</t>
  </si>
  <si>
    <t>C[C@@H]1O[C@@H](Oc2c(-c3ccc(O)c(O)c3)oc3cc(O)cc(O)c3c2=O)[C@H](O[C@@H]2O[C@H](CO)[C@@H](O)[C@H](O)[C@H]2O)[C@H](O)[C@H]1O</t>
  </si>
  <si>
    <t>EH8317595</t>
  </si>
  <si>
    <t>O=C(O)c1cc(O)cc(O)c1</t>
  </si>
  <si>
    <t>EH8317596</t>
  </si>
  <si>
    <t>N#CCc1ccc(O)cc1</t>
  </si>
  <si>
    <t>EH8317597</t>
  </si>
  <si>
    <t>Cc1cc(O)c2c(c1)C(=O)c1cc(O[C@@H]3O[C@H](CO)[C@@H](O)[C@H](O)[C@H]3O)cc(O)c1C2=O</t>
  </si>
  <si>
    <t>EH8317598</t>
  </si>
  <si>
    <t>Cc1ccc(O)o1</t>
  </si>
  <si>
    <t>EH8317599</t>
  </si>
  <si>
    <t>COc1cc2c(cc1OC)[C@@H](Cc1ccc(O)c(Oc3cc4c(cc3OC)CCN(C)[C@@H]4Cc3ccc(O)cc3)c1)N(C)CC2</t>
  </si>
  <si>
    <t>EH8317600</t>
  </si>
  <si>
    <t>O=c1c(O)c(-c2ccc(O)c(O)c2)oc2c(O[C@@H]3O[C@H](CO)[C@@H](O)[C@H](O)[C@H]3O)c(O)cc(O)c12</t>
  </si>
  <si>
    <t>EH8317601</t>
  </si>
  <si>
    <t>O=C(/C=C/c1ccc(O)c2oc(-c3ccc(O)c(O)c3)cc12)O[C@H](Cc1ccc(O)c(O)c1)C(=O)O</t>
  </si>
  <si>
    <t>EH8317602</t>
  </si>
  <si>
    <t>C[C@@H]1O[C@@H](O[C@H]2[C@H](OC(=O)[C@]34CCC(C)(C)C[C@H]3C3=CC[C@@H]5[C@@]6(C)C[C@H](O)[C@H](O[C@@H]7O[C@H](CO)[C@@H](O)[C@H](O)[C@H]7O)[C@@](C)(CO)[C@@H]6CC[C@@]5(C)[C@]3(C)CC4)O[C@H](CO)[C@@H](O)[C@@H]2O)[C@H](O)[C@H](O)[C@H]1O[C@@H]1OC[C@@H](O)[C@H](O)[C@H]1O</t>
  </si>
  <si>
    <t>EH8317603</t>
  </si>
  <si>
    <t>CC1(C)Oc2cc3oc(-c4cc(O)cc(O[C@@H]5OC[C@@H](O)[C@H](O)[C@H]5O)c4)cc3cc2CC1O</t>
  </si>
  <si>
    <t>EH8317604</t>
  </si>
  <si>
    <t>C[C@@]12C[C@@]3(O)O[C@@H](O1)[C@]1(COC(=O)c4ccccc4)[C@H]3C[C@]21O[C@@H]1O[C@H](COC(=O)c2cc(O)c(O)c(O)c2)[C@@H](O)[C@H](O)[C@H]1O</t>
  </si>
  <si>
    <t>EH8317605</t>
  </si>
  <si>
    <t>C=C1[C@H](O)[C@@]23CC[C@@H]4C(C(=O)O)C[C@@H](O[C@@H]5O[C@H](CO)[C@@H](OS(=O)(=O)O)[C@H](OS(=O)(=O)O)[C@H]5OC(=O)CC(C)C)C[C@@]4(C)[C@@H]2CC[C@@H]1C3</t>
  </si>
  <si>
    <t>EH8317606</t>
  </si>
  <si>
    <t>COc1ccc(-c2coc3cc(O)c(OC)c(O)c3c2=O)cc1O</t>
  </si>
  <si>
    <t>EH8317607</t>
  </si>
  <si>
    <t>COc1ccc([C@@H]2COc3cc(O)ccc3C2)c(O)c1OC</t>
  </si>
  <si>
    <t>EH8317609</t>
  </si>
  <si>
    <t>CC1(C)[C@@H](O[C@H]2O[C@H](C(=O)O)[C@@H](O)[C@H](O)[C@H]2O[C@@H]2O[C@H](C(=O)O)[C@@H](O)[C@H](O)[C@H]2O)CC[C@@]2(C)[C@H]1CC[C@]1(C)[C@@H]2C(=O)C=C2[C@@H]3C[C@@](C)(C(=O)O)CC[C@]3(C)CC[C@]21C</t>
  </si>
  <si>
    <t>EH8317610</t>
  </si>
  <si>
    <t>C[C@@H]1O[C@@H](OC[C@H]2O[C@@H](Oc3c(-c4ccc(O)c(O)c4)oc4cc(O)cc(O)c4c3=O)[C@H](O)[C@@H](O)[C@@H]2O)[C@H](O)[C@H](O)[C@H]1O</t>
  </si>
  <si>
    <t>EH8317611</t>
  </si>
  <si>
    <t>O=C(CO)[C@@H](O)[C@H](O)[C@H](O)CO[C@H]1O[C@H](CO[C@H]2O[C@H](CO)[C@H](O)[C@H](O)[C@H]2O)[C@H](O)[C@H](O)[C@H]1O</t>
  </si>
  <si>
    <t>EH8317612</t>
  </si>
  <si>
    <t>O=C(O)CC(O)(CC(=O)OCc1ccc(O[C@@H]2O[C@H](CO)[C@@H](O)[C@H](O)[C@H]2O)cc1)C(=O)O</t>
  </si>
  <si>
    <t>EH8317613</t>
  </si>
  <si>
    <t>C[C@@H]1C[C@@H]([C@@H](O)C(C)(C)O)O[C@H]2C[C@@]3(C)C(=C21)C[C@H](O)[C@H]1[C@@]2(C)CCC(=O)C(C)(C)[C@@H]2CC[C@@]13C</t>
  </si>
  <si>
    <t>EH8317614</t>
  </si>
  <si>
    <t>CC(=O)[C@H]1CC[C@H]2[C@@H]3CC=C4CC(=O)CC[C@]4(C)[C@H]3CC[C@]12C</t>
  </si>
  <si>
    <t>EH8317615</t>
  </si>
  <si>
    <t>CC(=O)c1ccc(O)cc1</t>
  </si>
  <si>
    <t>EH8317616</t>
  </si>
  <si>
    <t>OC[C@H]1O[C@@](CO)(O[C@H]2O[C@H](CO[C@H]3O[C@H](CO[C@H]4O[C@H](CO)[C@H](O)[C@H](O)[C@H]4O)[C@H](O)[C@H](O)[C@H]3O)[C@@H](O)[C@H](O)[C@H]2O)[C@@H](O)[C@@H]1O</t>
  </si>
  <si>
    <t>EH8317617</t>
  </si>
  <si>
    <t>O=c1cc(-c2ccccc2)oc2ccccc12</t>
  </si>
  <si>
    <t>EH8317618</t>
  </si>
  <si>
    <t>O=C(O)c1ccc(O[C@@H]2O[C@H](CO)[C@@H](O)[C@H](O)[C@H]2O)cc1</t>
  </si>
  <si>
    <t>EH8317619</t>
  </si>
  <si>
    <t>COc1ccc(/C=C/C(=O)c2ccc(OC)cc2)cc1</t>
  </si>
  <si>
    <t>EH8317620</t>
  </si>
  <si>
    <t>CC(C)(O)[C@@H](O)COc1c2ccoc2cc2oc(=O)ccc12</t>
  </si>
  <si>
    <t>EH8317621</t>
  </si>
  <si>
    <t>COc1cc(O)cc(CCc2cccc(O)c2)c1</t>
  </si>
  <si>
    <t>EH8317623</t>
  </si>
  <si>
    <t>COc1cc(O)c2c(=O)cc(-c3ccc(O)c(O)c3)oc2c1</t>
  </si>
  <si>
    <t>EH8317624</t>
  </si>
  <si>
    <t>O=C(O)[C@H]1O[C@@H](Oc2cc(O)c3c(=O)cc(-c4ccccc4)oc3c2)[C@H](O)[C@@H](O)[C@@H]1O</t>
  </si>
  <si>
    <t>EH8317625</t>
  </si>
  <si>
    <t>C/C1=C\CC(C)(C)/C=C/C(=O)/C(C)=C/CC1</t>
  </si>
  <si>
    <t>EH8317626</t>
  </si>
  <si>
    <t>CN1Cc2c(ccc3c2OCO3)-c2ccc3cc4c(cc3c21)OCO4</t>
  </si>
  <si>
    <t>EH8317627</t>
  </si>
  <si>
    <t>O=C(O)c1ccc(=O)oc1</t>
  </si>
  <si>
    <t>EH8317628</t>
  </si>
  <si>
    <t>CC(C)=CCC/C(C)=C/C(=O)O</t>
  </si>
  <si>
    <t>EH8317629</t>
  </si>
  <si>
    <t>CCCCCCCCCCO</t>
  </si>
  <si>
    <t>EH8317632</t>
  </si>
  <si>
    <t>C[C@@H]1CC[C@@H]2C(C(=O)O)=CO[C@@H](O[C@@H]3O[C@H](CO)[C@@H](O)[C@H](O)[C@H]3O)[C@@H]21</t>
  </si>
  <si>
    <t>EH8317633</t>
  </si>
  <si>
    <t>O=Cc1ccc[nH]1</t>
  </si>
  <si>
    <t>EH8317634</t>
  </si>
  <si>
    <t>CCCCCCCCCO</t>
  </si>
  <si>
    <t>EH8317635</t>
  </si>
  <si>
    <t>CC(=O)c1ccccc1C</t>
  </si>
  <si>
    <t>EH8317636</t>
  </si>
  <si>
    <t>COc1cc(O)c2c(=O)cc(C)oc2c1</t>
  </si>
  <si>
    <t>EH8317637</t>
  </si>
  <si>
    <t>CCCCCC/C=C\CCCCCCCC(=O)O</t>
  </si>
  <si>
    <t>EH8317638</t>
  </si>
  <si>
    <t>COc1cc2c3c(c1OC)-c1ccccc1C[C@H]3N(C)CC2</t>
  </si>
  <si>
    <t>EH8317639</t>
  </si>
  <si>
    <t>Cc1c2cc[nH]cc2c(C)c2c1nc1ccccc12</t>
  </si>
  <si>
    <t>EH8317640</t>
  </si>
  <si>
    <t>CCc1cccc(C)c1O</t>
  </si>
  <si>
    <t>EH8317641</t>
  </si>
  <si>
    <t>O=c1[nH]c(=O)c2ncn([C@@H]3O[C@H](CO)C(O)[C@@H]3O)c2[nH]1</t>
  </si>
  <si>
    <t>EH8317642</t>
  </si>
  <si>
    <t>CCCCCCCCCCCCCCCCC(=O)OC</t>
  </si>
  <si>
    <t>EH8317643</t>
  </si>
  <si>
    <t>O=C1Nc2ccccc2C1=O</t>
  </si>
  <si>
    <t>EH8317644</t>
  </si>
  <si>
    <t>C/C1=C\CCC2=C[C@@H](OC2=O)c2c(C)coc2C1</t>
  </si>
  <si>
    <t>EH8317646</t>
  </si>
  <si>
    <t>Cc1occc(=O)c1O</t>
  </si>
  <si>
    <t>EH8317647</t>
  </si>
  <si>
    <t>C[C@@H]1CC[C@@H]2[C@@H]1[C@H]1[C@@H](CC[C@@]2(C)O)C1(C)C</t>
  </si>
  <si>
    <t>EH8317648</t>
  </si>
  <si>
    <t>CC(C)(O)[C@@H]1CC[C@](C)([C@H]2[C@@H](O)C[C@@]3(C)[C@@H]4C[C@H](O)[C@H]5C(C)(C)[C@@H](O[C@@H]6OC[C@@H](O)[C@H](O)[C@H]6O[C@@H]6O[C@H](CO)[C@@H](O)[C@H](O)[C@H]6O)CC[C@@]56C[C@@]46CC[C@]23C)O1</t>
  </si>
  <si>
    <t>EH8317649</t>
  </si>
  <si>
    <t>COc1c2c(cc3oc(C)cc(=O)c13)O[C@H](C(C)(C)O[C@@H]1O[C@H](CO)[C@@H](O)[C@H](O)[C@H]1O)C2</t>
  </si>
  <si>
    <t>EH8317650</t>
  </si>
  <si>
    <t>O=C(CC(O)(CC(=O)OCc1ccc(O[C@@H]2O[C@H](CO)[C@@H](O)[C@H](O)[C@H]2O)cc1)C(=O)OCc1ccc(O[C@@H]2O[C@H](CO)[C@@H](O)[C@H](O)[C@H]2O)cc1)OCc1ccc(O[C@@H]2O[C@H](CO)[C@@H](O)[C@H](O)[C@H]2O)cc1</t>
  </si>
  <si>
    <t>EH8317651</t>
  </si>
  <si>
    <t>C[S+](C)CCC(=O)O</t>
  </si>
  <si>
    <t>EH8317652</t>
  </si>
  <si>
    <t>C[C@@H]1O[C@@H](O[C@H]2[C@H](OC(=O)[C@]34CCC(C)(C)C[C@H]3C3=CC[C@@H]5[C@@]6(C)C[C@H](O)[C@H](O[C@@H]7O[C@H](CO)[C@@H](O)[C@H](O[C@@H]8O[C@H](CO)[C@@H](O)[C@H](O)[C@H]8O)[C@H]7O)C(CO)(CO)[C@@H]6CC[C@@]5(C)[C@]3(C)C[C@H]4O)OC[C@H](O)[C@@H]2O)[C@H](O)[C@H](O)[C@H]1O[C@@H]1OC[C@@H](O)[C@H](O[C@@H]2OC[C@](O)(CO)[C@H]2O)[C@H]1O</t>
  </si>
  <si>
    <t>EH8317653</t>
  </si>
  <si>
    <t>CC(C)=CCOc1c2occc2cc2ccc(=O)oc12</t>
  </si>
  <si>
    <t>EH8317654</t>
  </si>
  <si>
    <t>CC1(C)[C@H](C(=O)O)CC[C@]1(C)C(=O)O</t>
  </si>
  <si>
    <t>EH8317655</t>
  </si>
  <si>
    <t>C=C(CC[C@@H](C)[C@H]1CC[C@@]2(C)[C@@H]3CC[C@H]4C(C)(C)[C@@H](OC(=O)/C=C/c5ccc(O)c(OC)c5)CC[C@@]45CC35CC[C@]12C)C(C)C</t>
  </si>
  <si>
    <t>EH8317656</t>
  </si>
  <si>
    <t>C[C@@H]1O[C@@H](Oc2cc(O)c3c(=O)c(O[C@@H]4O[C@@H](C)[C@H](O)[C@@H](O)[C@H]4O)c(-c4ccc(O)cc4)oc3c2)[C@H](O)[C@H](O)[C@H]1O</t>
  </si>
  <si>
    <t>EH8317657</t>
  </si>
  <si>
    <t>COc1cc(-c2c(C)cc(O)cc2O[C@@H]2O[C@H](CO)[C@@H](O)[C@H](O)[C@H]2O)oc(=O)c1</t>
  </si>
  <si>
    <t>EH8317658</t>
  </si>
  <si>
    <t>COc1cc(OC)c2c(=O)cc(-c3cc(OC)c(OC)c(OC)c3)oc2c1</t>
  </si>
  <si>
    <t>EH8317659</t>
  </si>
  <si>
    <t>C=C(CC[C@@H](C(=O)O)[C@H]1[C@H](O)C[C@@]2(C)C3=CC[C@H]4C(C)(C)[C@@H](O)CC[C@]4(C)C3=CC[C@]12C)C(C)C</t>
  </si>
  <si>
    <t>EH8317660</t>
  </si>
  <si>
    <t>C/C=C/C(=O)C1=C(C)CCCC1(C)C</t>
  </si>
  <si>
    <t>EH8317661</t>
  </si>
  <si>
    <t>OC/C=C/c1ccccc1</t>
  </si>
  <si>
    <t>EH8317662</t>
  </si>
  <si>
    <t>O=CC1OC(=O)c2cc(O)c(O)c(O)c2-c2c(cc(O)c(O)c2O)C(=O)OC1C1OC(=O)c2cc(O)c(O)c(O)c2-c2c(O)c(O)c3oc(=O)c4c(c(O)c(O)c5oc(=O)c2c3c54)-c2c(cc(O)c(O)c2O)C(=O)OCC1O</t>
  </si>
  <si>
    <t>EH8317663</t>
  </si>
  <si>
    <t>CC(=O)C(=O)c1ccccc1</t>
  </si>
  <si>
    <t>EH8317664</t>
  </si>
  <si>
    <t>OC[C@@H](O)[C@H](O)CO</t>
  </si>
  <si>
    <t>EH8317665</t>
  </si>
  <si>
    <t>C=C(C)c1cc2cc(C(C)=O)c(O)cc2o1</t>
  </si>
  <si>
    <t>EH8317666</t>
  </si>
  <si>
    <t>CCCCCCCCCCCCCCC(=O)OC</t>
  </si>
  <si>
    <t>EH8317668</t>
  </si>
  <si>
    <t>CC(C)(O)[C@H](O)COc1c2ccoc2cc2oc(=O)ccc12</t>
  </si>
  <si>
    <t>EH8317669</t>
  </si>
  <si>
    <t>CC(C)(O)C1[C@@H]2C(=O)O[C@H]1[C@H]1OC(=O)[C@@]34O[C@@H]3C[C@]2(O)[C@@]14C</t>
  </si>
  <si>
    <t>EH8317670</t>
  </si>
  <si>
    <t>C[C@@H]1CC[C@]2(C(=O)O[C@@H]3O[C@H](CO)[C@@H](O)[C@H](O)[C@H]3O)CC[C@]3(C)C(=CC[C@@H]4[C@@]5(C)C[C@@H](O)[C@H](O)[C@@](C)(CO)[C@@H]5CC[C@]43C)[C@@H]2[C@]1(C)O</t>
  </si>
  <si>
    <t>EH8317671</t>
  </si>
  <si>
    <t>CCCCCC/C(C=O)=C/c1ccccc1</t>
  </si>
  <si>
    <t>EH8317672</t>
  </si>
  <si>
    <t>CC(=O)OC1C(OCCc2ccc(O)c(O)c2)OC(COC2OC(CO)C(O)C(O)C2O)C(OC(=O)/C=C/c2ccc(O)c(O)c2)C1OC1OC(C)C(O)C(O)C1O</t>
  </si>
  <si>
    <t>EH8317673</t>
  </si>
  <si>
    <t>CC1(C)OC1COc1c2occc2cc2ccc(=O)oc12</t>
  </si>
  <si>
    <t>EH8317674</t>
  </si>
  <si>
    <t>C[C@H]1[C@H]2[C@@H](O[C@]13CC[C@@H](C)CO3)[C@@H](O)[C@H]1[C@@H]3CC[C@H]4C[C@@H](O[C@@H]5O[C@H](CO)[C@H](O[C@@H]6O[C@H](CO)[C@@H](O)[C@H](O[C@@H]7OC[C@@H](O)[C@H](O)[C@H]7O)[C@H]6O[C@@H]6O[C@H](CO)[C@H](O)[C@H](O[C@@H]7O[C@H](CO)[C@@H](O)[C@H](O)[C@H]7O)[C@H]6O)[C@H](O)[C@H]5O)[C@H](O)C[C@]4(C)[C@H]3CC[C@@]12C</t>
  </si>
  <si>
    <t>EH8317675</t>
  </si>
  <si>
    <t>COc1c2ccoc2c(O)c2oc(=O)ccc12</t>
  </si>
  <si>
    <t>EH8317676</t>
  </si>
  <si>
    <t>CC1=CC(=O)CC(C)(C)C1</t>
  </si>
  <si>
    <t>EH8317677</t>
  </si>
  <si>
    <t>EH8317678</t>
  </si>
  <si>
    <t>O=C(CCc1ccc(O)c(O)c1)NCCCNCCCCNCCCNC(=O)CCc1ccc(O)c(O)c1</t>
  </si>
  <si>
    <t>EH8317679</t>
  </si>
  <si>
    <t>COc1cc(-c2oc3cc(O)cc(O)c3c(=O)c2O)cc(OC)c1O</t>
  </si>
  <si>
    <t>EH8317680</t>
  </si>
  <si>
    <t>Oc1cc(O)cc(CCc2ccccc2)c1</t>
  </si>
  <si>
    <t>EH8317681</t>
  </si>
  <si>
    <t>CC(=O)OC/C=C(\C)CCC=C(C)C</t>
  </si>
  <si>
    <t>EH8317682</t>
  </si>
  <si>
    <t>C/C=C(/C)C(=O)O</t>
  </si>
  <si>
    <t>EH8317683</t>
  </si>
  <si>
    <t>O=C(O)C1CSSC1</t>
  </si>
  <si>
    <t>EH8317686</t>
  </si>
  <si>
    <t>CC(=O)/C=C/c1ccccc1</t>
  </si>
  <si>
    <t>EH8317687</t>
  </si>
  <si>
    <t>COc1c(O)cc2occ(-c3ccc(O)cc3)c(=O)c2c1O</t>
  </si>
  <si>
    <t>EH8317688</t>
  </si>
  <si>
    <t>CC(C)=C[C@H]1C[C@](C)(O)[C@@H]2[C@H]3CC[C@@H]4[C@@]5(C)CC[C@H](O[C@@H]6OC[C@H](O)[C@H](O[C@@H]7O[C@H](CO)[C@@H](O)[C@H](O)[C@H]7O[C@@H]7OC[C@@H](O)[C@H](O)[C@H]7O)[C@H]6O[C@@H]6O[C@@H](C)[C@H](O)[C@@H](O)[C@H]6O)C(C)(C)[C@@H]5CC[C@@]4(C)[C@@]34CO[C@@]2(C4)O1</t>
  </si>
  <si>
    <t>EH8317689</t>
  </si>
  <si>
    <t>CC(C)=CCC[C@H](C)CCO</t>
  </si>
  <si>
    <t>EH8317690</t>
  </si>
  <si>
    <t>CN1[C@H]2CC[C@@H]1C[C@H](OC(=O)C(CO)c1ccccc1)C2</t>
  </si>
  <si>
    <t>EH8317691</t>
  </si>
  <si>
    <t>CCCCOC(=O)c1ccccc1C(=O)OCC(C)C</t>
  </si>
  <si>
    <t>EH8317692</t>
  </si>
  <si>
    <t>CCCC(=O)c1ccccc1</t>
  </si>
  <si>
    <t>EH8317694</t>
  </si>
  <si>
    <t>CCCCCCCCC(=O)O</t>
  </si>
  <si>
    <t>EH8317695</t>
  </si>
  <si>
    <t>COc1cc(O)cc(OC)c1OC</t>
  </si>
  <si>
    <t>EH8317696</t>
  </si>
  <si>
    <t>C/C=C/C#CC#C[C@@H](O)[C@@H](/C=C/CCCO)O[C@@H]1O[C@H](CO)[C@@H](O)[C@H](O)[C@H]1O</t>
  </si>
  <si>
    <t>EH8317697</t>
  </si>
  <si>
    <t>O=C(O)CCCCCC(=O)O</t>
  </si>
  <si>
    <t>EH8317699</t>
  </si>
  <si>
    <t>C/C=C/C(=O)C1=C(C)C=CCC1(C)C</t>
  </si>
  <si>
    <t>EH8317700</t>
  </si>
  <si>
    <t>C[C@@H]1O[C@@H](O[C@@H]2[C@@H](O)[C@H](O)[C@@H](CO)O[C@H]2O[C@H]2C[C@]3(C)[C@H](C[C@@H](O)[C@@H]4[C@@H]([C@]5(C)CC[C@H](C(C)(C)O)O5)CC[C@]43C)[C@@]3(C)CC[C@H](O)C(C)(C)[C@H]23)[C@H](O)[C@H](O)[C@H]1O</t>
  </si>
  <si>
    <t>EH8317701</t>
  </si>
  <si>
    <t>O=c1cc(-c2ccc(O)cc2)oc2c(O)c(O)cc(O)c12</t>
  </si>
  <si>
    <t>EH8317702</t>
  </si>
  <si>
    <t>CC1(C)CC[C@@]2(C(=O)O)[C@@H](C1)C1=CC[C@@H]3[C@@]4(C)C[C@H](O)[C@H](O)C(CO)(CO)[C@@H]4CC[C@@]3(C)[C@]1(C)C[C@H]2O</t>
  </si>
  <si>
    <t>EH8317703</t>
  </si>
  <si>
    <t>CC(=O)c1c(O)c(C)c(O)c(Cc2c(O)c3c(c(C(=O)/C=C/c4ccccc4)c2O)OC(C)(C)C=C3)c1O</t>
  </si>
  <si>
    <t>EH8317704</t>
  </si>
  <si>
    <t>Oc1ccc2c(c1)OCO2</t>
  </si>
  <si>
    <t>EH8317705</t>
  </si>
  <si>
    <t>O=c1c(O[C@@H]2O[C@@H](CO)[C@H](O)[C@H]2O)c(-c2ccc(O)cc2)oc2cc(O)cc(O)c12</t>
  </si>
  <si>
    <t>EH8317706</t>
  </si>
  <si>
    <t>CC(C)=CCCC(C)(OC1OC(COC2OC(CO)C(O)C(OC3OCC(O)C(O)C3O)C2O)C(O)C(O)C1O)C1CCC2(C)C1C(O)CC1C3(C)CCC(OC4OC(CO)C(O)C(O)C4OC4OC(CO)C(O)C(O)C4O)C(C)(C)C3CCC12C</t>
  </si>
  <si>
    <t>EH8317708</t>
  </si>
  <si>
    <t>COc1cc2c(c(OC)c1OC)-c1c3cc4c(c1OCC(C)C(C)(O)C(=O)OC2C(C)(O)C(C)C3)OCO4</t>
  </si>
  <si>
    <t>EH8317709</t>
  </si>
  <si>
    <t>CCCCC(CC)COC(=O)c1ccccc1C(=O)O</t>
  </si>
  <si>
    <t>EH8317710</t>
  </si>
  <si>
    <t>OC1CC2CCC(C1)N2</t>
  </si>
  <si>
    <t>EH8317711</t>
  </si>
  <si>
    <t>COc1c2ccoc2c(OC[C@@H](O)C(C)(C)O)c2oc(=O)ccc12</t>
  </si>
  <si>
    <t>EH8317712</t>
  </si>
  <si>
    <t>C[C@@H]1O[C@@H](OC[C@H]2O[C@@H](Oc3c(-c4ccc(O)cc4)oc4cc(O)cc(O)c4c3=O)[C@H](O)[C@@H](O)[C@@H]2O)[C@H](O)[C@H](O)[C@H]1O</t>
  </si>
  <si>
    <t>EH8317713</t>
  </si>
  <si>
    <t>CC(=O)OCC1=C[C@H](O)[C@@H]2C(C(=O)O)=CO[C@@H](O[C@@H]3O[C@H](CO)[C@@H](O)[C@H](O)[C@H]3O)[C@H]12</t>
  </si>
  <si>
    <t>EH8317714</t>
  </si>
  <si>
    <t>C[C@@H]1O[C@@H](O[C@H]2[C@H](OC(=O)[C@]34CCC(C)(C)C[C@H]3C3=CC[C@@H]5[C@@]6(C)C[C@H](O)[C@H](O[C@@H]7O[C@H](CO[C@@H]8O[C@H](CO[C@@H]9O[C@H](CO)[C@@H](O)[C@H](O)[C@H]9O)[C@@H](O)[C@H](O)[C@H]8O)[C@@H](O)[C@H](O)[C@H]7O)C(CO)(CO)[C@@H]6CC[C@@]5(C)[C@]3(C)C[C@H]4O)OC[C@H](O)[C@@H]2O)[C@H](O)[C@H](O)[C@H]1O[C@@H]1OC[C@@H](O)[C@H](O)[C@H]1O</t>
  </si>
  <si>
    <t>EH8317715</t>
  </si>
  <si>
    <t>Oc1cc(O)c2c(c1)O[C@H](c1ccc(O)c(O)c1)[C@H](O)[C@H]2c1c(O)cc(O)c2c1O[C@H](c1ccc(O)c(O)c1)[C@H](O)[C@H]2c1c(O)cc(O)c2c1O[C@H](c1ccc(O)c(O)c1)[C@H](O)C2</t>
  </si>
  <si>
    <t>EH8317716</t>
  </si>
  <si>
    <t>COc1c(O)cc2c3c1-c1ccccc1C[C@H]3N(C)CC2</t>
  </si>
  <si>
    <t>EH8317717</t>
  </si>
  <si>
    <t>CCCCCCCCCCCC=O</t>
  </si>
  <si>
    <t>EH8317718</t>
  </si>
  <si>
    <t>COc1ccc(-c2oc3c(CC=C(C)C)c(O[C@@H]4O[C@H](CO)[C@@H](O)[C@H](O)[C@H]4O)cc(O)c3c(=O)c2O[C@@H]2O[C@@H](C)[C@H](O)[C@@H](O)[C@H]2O[C@@H]2OC[C@@H](O)[C@H](O)[C@H]2O)cc1</t>
  </si>
  <si>
    <t>EH8317719</t>
  </si>
  <si>
    <t>CC1=C(CC[C@H](C)CO[C@@H]2O[C@H](CO)[C@@H](O)[C@H](O)[C@H]2O)O[C@H]2C[C@H]3[C@@H]4CC[C@@H]5C[C@@H](O[C@@H]6O[C@H](CO)[C@H](O)[C@H](O)[C@H]6O[C@@H]6O[C@H](CO)[C@@H](O)[C@H](O)[C@H]6O)CC[C@]5(C)[C@H]4CC[C@]3(C)[C@@H]12</t>
  </si>
  <si>
    <t>EH8317720</t>
  </si>
  <si>
    <t>CC(C)=C[C@H]1C[C@](C)(O)[C@@H]2[C@H]3CC[C@@H]4[C@@]5(C)CC[C@H](O[C@@H]6OC[C@H](O)[C@H](O[C@@H]7O[C@H](CO[C@@H]8O[C@H](CO)[C@@H](O)[C@H](O)[C@H]8O)[C@@H](O)[C@H](O)[C@H]7O[C@@H]7OC[C@@H](O)[C@H](O)[C@H]7O)[C@H]6O[C@@H]6O[C@@H](C)[C@H](O)[C@@H](O)[C@H]6O)C(C)(C)[C@@H]5CC[C@@]4(C)[C@@]34CO[C@@]2(C4)O1</t>
  </si>
  <si>
    <t>EH8317721</t>
  </si>
  <si>
    <t>CC(C)[C@@H]1CC[C@@H](C)CC1=O</t>
  </si>
  <si>
    <t>EH8317722</t>
  </si>
  <si>
    <t>O=C1C[C@@H](c2ccc(O[C@@H]3O[C@H](CO)[C@@H](O)[C@H](O)[C@H]3O)cc2)Oc2cc(O[C@@H]3OC[C@](O)(CO)[C@H]3O)ccc21</t>
  </si>
  <si>
    <t>EH8317723</t>
  </si>
  <si>
    <t>COc1c2ccoc2cc2oc(C)cc(=O)c12</t>
  </si>
  <si>
    <t>EH8317724</t>
  </si>
  <si>
    <t>O=c1cccccc1</t>
  </si>
  <si>
    <t>EH8317725</t>
  </si>
  <si>
    <t>COc1cc2ccc(=O)oc2c2ccoc12</t>
  </si>
  <si>
    <t>EH8317726</t>
  </si>
  <si>
    <t>COc1c2ccoc2c(OCC(O)C(C)(C)O)c2oc(=O)ccc12</t>
  </si>
  <si>
    <t>EH8317728</t>
  </si>
  <si>
    <t>CC(=O)c1ccc(C)cc1</t>
  </si>
  <si>
    <t>EH8317730</t>
  </si>
  <si>
    <t>CC(C)=CCC[C@@H](C(=O)O)[C@H]1CC[C@@]2(C)C3=CC[C@H]4C(C)(C)[C@@H](O)CC[C@]4(C)C3=CC[C@]12C</t>
  </si>
  <si>
    <t>EH8317731</t>
  </si>
  <si>
    <t>COc1cc(OC)c2c(=O)cc(-c3ccc(OC)c(OC)c3)oc2c1</t>
  </si>
  <si>
    <t>EH8317732</t>
  </si>
  <si>
    <t>COc1cc2c(c(OC)c1OC)C(=O)c1c(cc(C)c(O)c1OC)C2=O</t>
  </si>
  <si>
    <t>EH8317733</t>
  </si>
  <si>
    <t>COC(=O)/C=C/c1ccccc1</t>
  </si>
  <si>
    <t>EH8317734</t>
  </si>
  <si>
    <t>CCCCCC/C=C\CCCCCCCc1cccc(O)c1</t>
  </si>
  <si>
    <t>EH8317735</t>
  </si>
  <si>
    <t>CC1(C)CC[C@@]2(C(=O)O)[C@@H](C1)C1=CC[C@@H]3[C@@]4(C)C[C@H](O)[C@H](O[C@@H]5O[C@H](CO)[C@@H](O)[C@H](O)[C@H]5O)C(CO)(CO)[C@@H]4CC[C@@]3(C)[C@]1(C)C[C@H]2O</t>
  </si>
  <si>
    <t>EH8317737</t>
  </si>
  <si>
    <t>C/C1=C\CC[C@@]2(C)O[C@H]2C(=O)c2c(C)coc2C1</t>
  </si>
  <si>
    <t>EH8317738</t>
  </si>
  <si>
    <t>C[C@@H]1O[C@@H](c2c(O)c([C@@H]3O[C@H](CO)[C@@H](O)[C@H](O)[C@H]3O)c3oc(-c4ccc(O)cc4)cc(=O)c3c2O)[C@H](O)[C@H](O)[C@H]1O</t>
  </si>
  <si>
    <t>EH8317739</t>
  </si>
  <si>
    <t>CC1(C)CC[C@]2(C(=O)O)CC[C@]3(C)C(=CC[C@@H]4[C@@]5(C)CC[C@H](O[C@@H]6OC[C@H](O)[C@H](O)[C@H]6O)[C@@](C)(CO)[C@@H]5CC[C@]43C)[C@@H]2C1</t>
  </si>
  <si>
    <t>EH8317741</t>
  </si>
  <si>
    <t>Cc1c([C@H](C)[C@@H]2NC[C@@H](C)C[C@H]2O)ccc2c1C[C@H]1[C@H]2CC=C2C[C@@H](O)CC[C@@]21C</t>
  </si>
  <si>
    <t>EH8317742</t>
  </si>
  <si>
    <t>CCCCCCCCCCCCC(=O)O</t>
  </si>
  <si>
    <t>EH8317743</t>
  </si>
  <si>
    <t>CC1(C)C[C@H]2C3=CC[C@@H]4[C@@]5(C)CC[C@H](O[C@@H]6O[C@H](C(=O)O)[C@@H](O)[C@H](O)[C@H]6O[C@@H]6O[C@H](CO)[C@H](O)[C@H](O)[C@H]6O[C@@H]6O[C@H](CO)[C@@H](O)[C@H](O)[C@H]6O)[C@](C)(CO)[C@@H]5CC[C@@]4(C)[C@]3(C)CC[C@@]2(C)[C@H](O)C1</t>
  </si>
  <si>
    <t>EH8317744</t>
  </si>
  <si>
    <t>O=c1c(O[C@@H]2O[C@H](CO)[C@@H](O)[C@H](O)[C@H]2O[C@@H]2O[C@H](CO)[C@@H](O)[C@H](O)[C@H]2O)c(-c2ccc(O)c(O)c2)oc2cc(O)cc(O)c12</t>
  </si>
  <si>
    <t>EH8317745</t>
  </si>
  <si>
    <t>Cn1c(-c2ccc3c(c2)OCO3)cc(=O)c2ccccc21</t>
  </si>
  <si>
    <t>EH8317746</t>
  </si>
  <si>
    <t>CCCCCCCCCCCCCCCCCCCCC(=O)O</t>
  </si>
  <si>
    <t>EH8317748</t>
  </si>
  <si>
    <t>C=C1C(=O)O[C@@H]2C[C@]3(C)[C@@H](CCC(C)=O)[C@@H]3C[C@H]12</t>
  </si>
  <si>
    <t>EH8317749</t>
  </si>
  <si>
    <t>COc1ccc(/C=C/C(=O)O)c(OC)c1OC</t>
  </si>
  <si>
    <t>EH8317750</t>
  </si>
  <si>
    <t>COc1ccc(-c2cc(=O)c3c(OC)cc(OC)cc3o2)cc1</t>
  </si>
  <si>
    <t>EH8317751</t>
  </si>
  <si>
    <t>COc1cc(C(=O)O)cc(OC)c1OC</t>
  </si>
  <si>
    <t>EH8317752</t>
  </si>
  <si>
    <t>COc1ccccc1/C=C/C(=O)O</t>
  </si>
  <si>
    <t>EH8317753</t>
  </si>
  <si>
    <t>C[N+](C)(C)CCO</t>
  </si>
  <si>
    <t>EH8317754</t>
  </si>
  <si>
    <t>CC1(C)CCC[C@](C)([C@H]2CC[C@]3(C)[C@@H]2[C@H](O)C[C@@H]2[C@@]4(C)CC[C@H](O)C(C)(C)[C@@H]4[C@H](O)C[C@]23C)O1</t>
  </si>
  <si>
    <t>EH8317755</t>
  </si>
  <si>
    <t>COc1ccc2c3c([nH]c2c1)C(C)NCC3</t>
  </si>
  <si>
    <t>EH8317756</t>
  </si>
  <si>
    <t>CC(=O)O[C@@H]1CO[C@@H](O[C@H]2CC[C@]34C[C@]35CC[C@]3(C)[C@@H]([C@@]6(C)CC[C@@H](C(C)(C)O)O6)[C@@H](O)C[C@@]3(C)[C@@H]5C[C@H](O[C@@H]3O[C@H](CO)[C@@H](O)[C@H](O)[C@H]3O)[C@H]4C2(C)C)[C@H](OC(C)=O)[C@H]1O</t>
  </si>
  <si>
    <t>EH8317757</t>
  </si>
  <si>
    <t>C[C@@H]1CC[C@]2(C(=O)O)CC[C@]3(C)C(=CC[C@@H]4[C@@]5(C)CC[C@H](O)C(C)(C)[C@@H]5CC[C@]43C)[C@@H]2[C@]1(C)O</t>
  </si>
  <si>
    <t>EH8317758</t>
  </si>
  <si>
    <t>COC(=O)C1=CO[C@@H]2O[C@@H]3C[C@H]1[C@H]2[C@H](C)O3</t>
  </si>
  <si>
    <t>EH8317759</t>
  </si>
  <si>
    <t>CCOC(=O)CCc1ccc(OC)cc1</t>
  </si>
  <si>
    <t>EH8317760</t>
  </si>
  <si>
    <t>C[C@@H]1O[C@@H](O[C@H]2[C@H](O[C@H]3CC[C@@]4(C)[C@@H](CC[C@]5(C)[C@@H]4CC=C4[C@@H]6CC(C)(C)CC[C@]6(C(=O)O[C@@H]6O[C@H](CO[C@@H]7O[C@H](CO)[C@@H](O)[C@H](O)[C@H]7O)[C@@H](O)[C@H](O)[C@H]6O)CC[C@]45C)[C@]3(C)CO)OC[C@H](O)[C@@H]2O)[C@H](O)[C@H](O[C@@H]2O[C@H](CO)[C@@H](O)[C@H](O)[C@H]2O)[C@H]1O</t>
  </si>
  <si>
    <t>EH8317761</t>
  </si>
  <si>
    <t>CC(C)=CCc1c(-c2ccc(O)cc2O)oc2c(CC=C(C)C)c(O)cc(O)c2c1=O</t>
  </si>
  <si>
    <t>EH8317762</t>
  </si>
  <si>
    <t>C[C@@H]1O[C@@H](O[C@H](C(=O)CO)[C@H](OC(=O)/C=C/c2ccc(O)c(O)c2)[C@H](O)CO)[C@H](O)[C@H](O)[C@H]1O</t>
  </si>
  <si>
    <t>EH8317764</t>
  </si>
  <si>
    <t>CCOC(=O)C=C(C)C</t>
  </si>
  <si>
    <t>EH8317766</t>
  </si>
  <si>
    <t>C[C@@H]1O[C@@H](O[C@H]2[C@H](OC(=O)[C@]34CCC(C)(C)C[C@H]3C3=CC[C@@H]5[C@@]6(C)C[C@H](O)[C@H](O[C@@H]7O[C@H](CO)[C@@H](O)[C@H](O)[C@H]7O)[C@](C)(CO)[C@@H]6CC[C@@]5(C)[C@]3(C)C[C@H]4O)OC[C@H](O)[C@@H]2O)[C@H](O)[C@H](O)[C@H]1O[C@@H]1OC[C@@H](O)[C@H](O[C@@H]2OC[C@](O)(CO)[C@H]2O)[C@H]1O</t>
  </si>
  <si>
    <t>EH8317767</t>
  </si>
  <si>
    <t>CC(C)(O[C@@H]1O[C@H](CO)[C@@H](O)[C@H](O)[C@H]1O)[C@@H]1CC[C@](O)(CO)[C@H]2CC(=O)[C@@](C)(O)[C@@H]2C1</t>
  </si>
  <si>
    <t>EH8317768</t>
  </si>
  <si>
    <t>CC(=O)O[C@@H]1C[C@@H]2CC[C@@]1(C)C2(C)C</t>
  </si>
  <si>
    <t>EH8317770</t>
  </si>
  <si>
    <t>C[C@@H]1C(=O)O[C@H]2[C@H](O)C34[C@@H]5OC(=O)C3(O[C@@H]3OC(=O)[C@H](O)C34[C@H](C(C)(C)C)[C@H]5O)[C@@]12O</t>
  </si>
  <si>
    <t>EH8317771</t>
  </si>
  <si>
    <t>O=C1OC2C3COC(=O)c4cc(O)c(O)c(O)c4-c4c(cc(O)c(O)c4O)C(=O)OC2C(OC(=O)c2cc(O)c(O)c4c2C2=C1CC(=O)C(O)(O4)C2(O)O)C(OC(=O)c1cc(O)c(O)c(O)c1)O3</t>
  </si>
  <si>
    <t>EH8317772</t>
  </si>
  <si>
    <t>CCCCCCCC/C=C\CCCCCCCCCCCCC</t>
  </si>
  <si>
    <t>EH8317773</t>
  </si>
  <si>
    <t>O[C@]12CO[C@H](c3ccc4c(c3)OCO4)[C@H]1CO[C@@H]2c1ccc2c(c1)OCO2</t>
  </si>
  <si>
    <t>EH8317774</t>
  </si>
  <si>
    <t>CCCCC[C@H](O)CC(=O)CCc1ccc(O)c(OC)c1</t>
  </si>
  <si>
    <t>EH8317775</t>
  </si>
  <si>
    <t>C[C@H]1C(=O)O[C@@H]2CC[N+]3([O-])CC=C(COC(=O)[C@@](C)(O)[C@@]1(C)O)[C@H]23</t>
  </si>
  <si>
    <t>EH8317776</t>
  </si>
  <si>
    <t>C=C(CCC=C(C)C)[C@H]1CC[C@]2(C)[C@@H]1[C@H](O)C[C@@H]1[C@@]3(C)CC[C@H](O[C@@H]4O[C@H](CO)[C@@H](O)[C@H](O)[C@H]4O[C@@H]4O[C@H](CO)[C@@H](O)[C@H](O)[C@H]4O)C(C)(C)[C@@H]3CC[C@]12C</t>
  </si>
  <si>
    <t>EH8317777</t>
  </si>
  <si>
    <t>C[C@@H]1O[C@@H](O[C@H]2[C@H](O[C@H]3CC[C@@]4(C)[C@@H](CC[C@]5(C)[C@@H]4CC=C4[C@@H]6CC(C)(C)CC[C@]6(C(=O)O)CC[C@]45C)[C@]3(C)CO)OC[C@H](O)[C@@H]2O)[C@H](O)[C@H](O[C@@H]2O[C@H](CO)[C@@H](O[C@@H]3O[C@H](CO)[C@@H](O)[C@H](O)[C@H]3O)[C@H](O)[C@H]2O)[C@H]1O</t>
  </si>
  <si>
    <t>EH8317778</t>
  </si>
  <si>
    <t>CC(=O)/C=C/C1=C(C)CCCC1(C)C</t>
  </si>
  <si>
    <t>EH8317779</t>
  </si>
  <si>
    <t>COc1c(O)cc2c(c1OC)-c1ccc(OC)c(=O)cc1[C@@H](NC(C)=O)CC2</t>
  </si>
  <si>
    <t>EH8317780</t>
  </si>
  <si>
    <t>COc1cc2c(c(O)c1OC)-c1c(cc(OC)c(OC)c1OC)C[C@H](C)[C@H](C)C2</t>
  </si>
  <si>
    <t>EH8317781</t>
  </si>
  <si>
    <t>CCN1C[C@]2(COC)CC[C@H](O)C34C1C([C@H](OC)[C@@H]32)[C@@]1(O)C[C@H](OC)[C@H]2C[C@@H]4[C@@H]1[C@H]2O</t>
  </si>
  <si>
    <t>EH8317782</t>
  </si>
  <si>
    <t>O=C(O)/C=C/c1ccc(C(F)(F)F)cc1</t>
  </si>
  <si>
    <t>EH8317783</t>
  </si>
  <si>
    <t>CCCCC1(O)OC(=O)C2=C1CCC=C2</t>
  </si>
  <si>
    <t>EH8317784</t>
  </si>
  <si>
    <t>CC(=O)c1ccc[nH]1</t>
  </si>
  <si>
    <t>EH8317785</t>
  </si>
  <si>
    <t>Cc1c([C@H](C)[C@@H]2NC[C@@H](C)C[C@H]2O)ccc2c1C[C@H]1[C@H]2CC=C2C[C@@H](O[C@@H]3O[C@H](CO)[C@@H](O)[C@H](O)[C@H]3O)CC[C@@]21C</t>
  </si>
  <si>
    <t>EH8317786</t>
  </si>
  <si>
    <t>O=C(/C=C/c1ccccc1)OC[C@H]1O[C@@H](O[C@@H]2OC=C[C@H]3[C@H](O)[C@@H]4O[C@]4(CO)[C@@H]23)[C@H](O)[C@@H](O)[C@@H]1O</t>
  </si>
  <si>
    <t>EH8317787</t>
  </si>
  <si>
    <t>COc1ccc(CCNC(=O)/C=C/c2ccc(O)c(O)c2)cc1</t>
  </si>
  <si>
    <t>EH8317788</t>
  </si>
  <si>
    <t>OC[C@H]1O[C@H](O[C@]2(CO[C@]3(CO[C@]4(CO[C@]5(CO)O[C@H](CO)[C@@H](O)[C@@H]5O)O[C@H](CO)[C@@H](O)[C@@H]4O)O[C@H](CO)[C@@H](O)[C@@H]3O)O[C@H](CO)[C@@H](O)[C@@H]2O)[C@H](O)[C@@H](O)[C@@H]1O</t>
  </si>
  <si>
    <t>EH8317789</t>
  </si>
  <si>
    <t>CC1(C)C=Cc2c(ccc(C(=O)/C=C/c3ccc(O)cc3)c2O)O1</t>
  </si>
  <si>
    <t>EH8317790</t>
  </si>
  <si>
    <t>O=C(O)c1cccc(O)c1O</t>
  </si>
  <si>
    <t>EH8317791</t>
  </si>
  <si>
    <t>CC(C)=CCC[C@@](C)(O)[C@H]1CC[C@]2(C)[C@@H]1[C@H](O)C[C@@H]1[C@@]3(C)CC[C@H](O)C(C)(C)[C@@H]3[C@@H](O)C[C@]12C</t>
  </si>
  <si>
    <t>EH8317792</t>
  </si>
  <si>
    <t>COc1cc(-c2coc3c([C@@H]4O[C@H](CO)[C@@H](O)[C@H](O)[C@H]4O)c(O)ccc3c2=O)ccc1O</t>
  </si>
  <si>
    <t>EH8317793</t>
  </si>
  <si>
    <t>COc1cc(/C=C/C(=O)OC[C@H]2O[C@H](O[C@]3(CO)O[C@H](CO)[C@@H](O)[C@@H]3OC(=O)/C=C/c3cc(OC)c(OC)c(OC)c3)[C@H](O)[C@@H](O)[C@@H]2O)cc(OC)c1O</t>
  </si>
  <si>
    <t>EH8317794</t>
  </si>
  <si>
    <t>C[C@@H]1O[C@@H](O[C@@H]2[C@@H](O)[C@H](O)[C@@H](CO)O[C@H]2O[C@H]2CC[C@@]3(C)C(=CC[C@@H]4[C@@H]3CC[C@]3(C)[C@]5(O)[C@H](C[C@@]43O)O[C@]3(CC[C@@H](C)CO3)[C@H]5C)C2)[C@H](O)[C@H](O)[C@H]1O</t>
  </si>
  <si>
    <t>EH8317795</t>
  </si>
  <si>
    <t>CC(C)=CCc1cc(-c2cc(=O)c3cc(CC=C(C)C)c(O)cc3o2)ccc1O</t>
  </si>
  <si>
    <t>EH8317796</t>
  </si>
  <si>
    <t>OC[C@H]1O[C@H](O[C@]2(CO[C@]3(CO)O[C@H](CO)[C@@H](O)[C@@H]3O)O[C@H](CO)[C@@H](O)[C@@H]2O)[C@H](O)[C@@H](O)[C@@H]1O</t>
  </si>
  <si>
    <t>EH8317797</t>
  </si>
  <si>
    <t>COc1cc(O)c2c(=O)c(O)c(-c3ccc(O)cc3)oc2c1CC=C(C)C</t>
  </si>
  <si>
    <t>EH8317798</t>
  </si>
  <si>
    <t>OC[C@H]1O[C@@H](Oc2cc(O)cc(/C=C/c3ccc(O)cc3O)c2)[C@H](O)[C@@H](O)[C@@H]1O</t>
  </si>
  <si>
    <t>EH8317799</t>
  </si>
  <si>
    <t>EH8317800</t>
  </si>
  <si>
    <t>C/C=C/C#CC#C[C@@H](O)[C@@H](/C=C/CCCO)O[C@@H]1O[C@H](CO[C@@H]2O[C@H](CO)[C@@H](O)[C@H](O)[C@H]2O)[C@@H](O)[C@H](O)[C@H]1O</t>
  </si>
  <si>
    <t>EH8317802</t>
  </si>
  <si>
    <t>CC(=O)c1ccccc1</t>
  </si>
  <si>
    <t>EH8317803</t>
  </si>
  <si>
    <t>COc1cc(/C=C/C(=O)NCCc2ccc(O)cc2)ccc1O</t>
  </si>
  <si>
    <t>EH8317804</t>
  </si>
  <si>
    <t>CCOC1c2c(ccc3c2OCO3)-c2ccc3cc4c(cc3c2N1C)OCO4</t>
  </si>
  <si>
    <t>EH8317805</t>
  </si>
  <si>
    <t>O=C(O)/C=C/c1cccc(O)c1</t>
  </si>
  <si>
    <t>EH8317806</t>
  </si>
  <si>
    <t>CC(=O)OCc1ccccc1</t>
  </si>
  <si>
    <t>EH8317807</t>
  </si>
  <si>
    <t>COc1ccc(-c2cc(=O)c3c(OC)c(OC)c(OC)cc3o2)cc1OC</t>
  </si>
  <si>
    <t>EH8317808</t>
  </si>
  <si>
    <t>COC(=O)c1ccco1</t>
  </si>
  <si>
    <t>EH8317809</t>
  </si>
  <si>
    <t>Cc1cc2nc3c(=O)[nH]c(=O)nc-3n(C[C@H](O)[C@H](O)[C@H](O)CO)c2cc1C</t>
  </si>
  <si>
    <t>EH8317810</t>
  </si>
  <si>
    <t>COc1ccc([C@H]2O[C@@H](c3ccc(OC)c(OC)c3)[C@@H](C)[C@@H]2C)cc1OC</t>
  </si>
  <si>
    <t>EH8317811</t>
  </si>
  <si>
    <t>COc1cc(CCC(=O)CC(O)CCc2ccc(O)c(OC)c2)ccc1O</t>
  </si>
  <si>
    <t>EH8317812</t>
  </si>
  <si>
    <t>CCN1C[C@@]2(COC)[C@H]3[C@@H](OC)C4C1C3([C@@H](OC)C[C@H]2OC(C)=O)[C@@H]1C[C@]2(O)[C@@H](OC)[C@H](O)[C@@]4(OC(C)=O)[C@H]1[C@H]2OC(=O)c1ccccc1</t>
  </si>
  <si>
    <t>EH8317814</t>
  </si>
  <si>
    <t>O=c1cc(-c2ccc(O)cc2)oc2c([C@@H]3OC[C@H](O)[C@H](O)[C@H]3O)c(O)c([C@@H]3O[C@H](CO)[C@@H](O)[C@H](O)[C@H]3O)c(O)c12</t>
  </si>
  <si>
    <t>EH8317816</t>
  </si>
  <si>
    <t>Oc1cc(O)c2c(c1)O[C@H](c1ccc(O)c(O)c1)[C@@H](O)[C@@H]2c1c(O)cc(O)c2c1O[C@H](c1ccc(O)c(O)c1)[C@H](O)C2</t>
  </si>
  <si>
    <t>EH8317817</t>
  </si>
  <si>
    <t>C=C(C)[C@@H](O)COc1c2ccoc2cc2oc(=O)ccc12</t>
  </si>
  <si>
    <t>EH8317818</t>
  </si>
  <si>
    <t>CC(C)=CCC[C@@](C)(O)[C@H]1CC[C@]2(C)[C@@H]1[C@H](O)C[C@@H]1[C@@]3(C)CC[C@H](O[C@@H]4O[C@H](CO)[C@@H](O)[C@H](O)[C@H]4O)C(C)(C)[C@@H]3CC[C@]12C</t>
  </si>
  <si>
    <t>EH8317819</t>
  </si>
  <si>
    <t>Nc1ncnc2c1ncn2[C@@H]1O[C@H](COP(=O)(O)O)[C@H](O)C1O</t>
  </si>
  <si>
    <t>EH8317820</t>
  </si>
  <si>
    <t>COc1cc(/C=C/C(=O)O)cc(OC)c1O</t>
  </si>
  <si>
    <t>EH8317821</t>
  </si>
  <si>
    <t>COc1cc2c(cc1OC)-c1cc3ccc4c(c3c[n+]1CC2)OCO4</t>
  </si>
  <si>
    <t>EH8317822</t>
  </si>
  <si>
    <t>CC(C)(C)[C@]1(O)C[C@@H]2OC(=O)C[C@@]23C(=O)O[C@@H]2OC(=O)[C@H](O)[C@@]231</t>
  </si>
  <si>
    <t>EH8317823</t>
  </si>
  <si>
    <t>OC[C@H]1O[C@@](CO)(O[C@H]2O[C@H](CO[C@H]3O[C@H](CO)[C@H](O)[C@H](O)[C@H]3O)[C@@H](O)[C@H](O)[C@H]2O)[C@@H](O)[C@@H]1O</t>
  </si>
  <si>
    <t>EH8317824</t>
  </si>
  <si>
    <t>O=C(O)/C=C/C(=O)O</t>
  </si>
  <si>
    <t>EH8317825</t>
  </si>
  <si>
    <t>CC1(C)[C@@H](O)CC[C@@]2(C)[C@H]1CC[C@]1(C)[C@@H]2C(=O)C=C2[C@@H]3C[C@@](C)(C(=O)O)CC[C@]3(C)CC[C@]21C</t>
  </si>
  <si>
    <t>EH8317826</t>
  </si>
  <si>
    <t>O=C1CC(c2ccccc2)Oc2cc(O)cc(O)c21</t>
  </si>
  <si>
    <t>EH8317827</t>
  </si>
  <si>
    <t>COc1c(O)c(C)cc2c1C(=O)c1c(O)cccc1C2=O</t>
  </si>
  <si>
    <t>EH8317828</t>
  </si>
  <si>
    <t>O=C(O)[C@H]1O[C@@H](Oc2cc3oc(-c4ccccc4)cc(=O)c3c(O)c2O)[C@H](O)[C@@H](O)[C@@H]1O</t>
  </si>
  <si>
    <t>EH8317829</t>
  </si>
  <si>
    <t>O=C(O)C1CCCNC1</t>
  </si>
  <si>
    <t>EH8317831</t>
  </si>
  <si>
    <t>COc1ccc(-c2cc(=O)c3c(O)cc(O)cc3o2)cc1</t>
  </si>
  <si>
    <t>EH8317832</t>
  </si>
  <si>
    <t>C[C@H]1O[C@@H](O[C@H]2[C@@H](O)C[C@H](O[C@H]3[C@@H](O)C[C@H](O[C@H]4CC[C@]5(C)[C@H]6CC[C@]7(C)[C@@H](C8=CC(=O)OC8)CC[C@]7(O)[C@@H]6CC[C@@H]5C4)O[C@@H]3C)O[C@@H]2C)C[C@H](O)[C@@H]1O</t>
  </si>
  <si>
    <t>EH8317835</t>
  </si>
  <si>
    <t>COc1cc2c(cc1O)C[C@H]1c3c(cc(O)c(OC)c3-2)CCN1C</t>
  </si>
  <si>
    <t>EH8317837</t>
  </si>
  <si>
    <t>CC(C)=CC[C@]12Oc3cc(O)c([C@H]4C=C(C)C[C@H](c5ccc(O)cc5O)[C@H]4C(=O)c4ccc(O)cc4O)c(O)c3C(=O)[C@@]1(O)Oc1cc(O)ccc12</t>
  </si>
  <si>
    <t>EH8317838</t>
  </si>
  <si>
    <t>COc1cc(C(=O)O)ccc1O</t>
  </si>
  <si>
    <t>EH8317841</t>
  </si>
  <si>
    <t>C/C=C/c1ccc(OC)cc1</t>
  </si>
  <si>
    <t>EH8317842</t>
  </si>
  <si>
    <t>C[C@@H](O)[C@@H](C)O</t>
  </si>
  <si>
    <t>EH8317996</t>
  </si>
  <si>
    <t>c1ccc2c(c1)ccc1c3ccccc3ccc21</t>
  </si>
  <si>
    <t>EH8317997</t>
  </si>
  <si>
    <t>CC(=O)c1c(O)c(C)c(O)c2c1OC1=CC(=O)C(C(C)=O)C(=O)C12C</t>
  </si>
  <si>
    <t>EH8317998</t>
  </si>
  <si>
    <t>c1c2c(cc3c1OCO3)-c1cc3ccc4c(c3c[n+]1CC2)OCO4</t>
  </si>
  <si>
    <t>EH8317999</t>
  </si>
  <si>
    <t>c1c2c(cc3c1OCO3)-c1cc3cc4c(cc3c[n+]1CC2)OCO4</t>
  </si>
  <si>
    <t>EH8318001</t>
  </si>
  <si>
    <t>C[C@H]1CC[C@H]2[C@H](C)[C@H]3CC[C@H]4[C@@H]5CC(=O)[C@H]6C[C@H](O[C@@H]7O[C@H](CO)[C@@H](O)[C@H](O)[C@H]7O)CC[C@]6(C)[C@H]5C[C@H]4[C@@H]3CN2C1</t>
  </si>
  <si>
    <t>EH8318002</t>
  </si>
  <si>
    <t>C=C(C)[C@@H]1CC[C@]2(C)CC[C@]3(C)[C@H](CC[C@@H]4[C@@]5(C)CC[C@H](O)C(C)(C)[C@@H]5CC[C@]43C)[C@@H]12</t>
  </si>
  <si>
    <t>EH8318003</t>
  </si>
  <si>
    <t>EH8318004</t>
  </si>
  <si>
    <t>C=C(CC[C@@H](C(=O)O)[C@H]1[C@H](O)C[C@@]2(C)C3=C(CC[C@]12C)[C@@]1(C)CC[C@H](OC(C)=O)C(C)(C)[C@@H]1CC3)C(C)C</t>
  </si>
  <si>
    <t>EH8318005</t>
  </si>
  <si>
    <t>COc1cc2c(c(OC)c1OC)-c1c(cc3c(c1OC)OCO3)[C@H](OC(C)=O)[C@H](C)[C@H](C)C2</t>
  </si>
  <si>
    <t>EH8318006</t>
  </si>
  <si>
    <t>COc1cc2c3c(c1OC)Oc1ccc(cc1)C[C@@H]1c4c(cc(OC)c(OC)c4Oc4ccc(cc4)C[C@H]3N(C)CC2)CCN1C</t>
  </si>
  <si>
    <t>EH8318007</t>
  </si>
  <si>
    <t>COc1ccc2cc3[n+](cc2c1OC)CCc1cc(O)c(O)cc1-3</t>
  </si>
  <si>
    <t>EH8318008</t>
  </si>
  <si>
    <t>CCCCCCCCCCCCCCCC(=O)OC[C@H](CO)OC(=O)CCCCCCCCCCCCCCC</t>
  </si>
  <si>
    <t>EH8318009</t>
  </si>
  <si>
    <t>O=c1cc(-c2ccc(O)c(O)c2)oc2cc(O)ccc12</t>
  </si>
  <si>
    <t>EH8318010</t>
  </si>
  <si>
    <t>C[C@H]1[C@H](C)CC[C@]2(C)CC[C@]3(C)C(=CC[C@@H]4[C@@]5(C)CC[C@H](O)C(C)(C)[C@@H]5CC[C@]43C)[C@H]12</t>
  </si>
  <si>
    <t>EH8318011</t>
  </si>
  <si>
    <t>Cc1cc(O)c(C(C)C)cc1O</t>
  </si>
  <si>
    <t>EH8318014</t>
  </si>
  <si>
    <t>COc1cc2c(c(OC)c1OC)-c1c(cc(OC)c(OC)c1OC)C[C@](C)(O)[C@@H](C)C2</t>
  </si>
  <si>
    <t>EH8318015</t>
  </si>
  <si>
    <t>CC(=O)O[C@H]1CC[C@@]2(C)[C@@H](CC[C@]3(C)[C@@H]2CC=C2[C@@H]4CC(C)(C)CC[C@]4(C(=O)O)CC[C@]23C)C1(C)C</t>
  </si>
  <si>
    <t>EH8318016</t>
  </si>
  <si>
    <t>CCCCCCCCCCCCCCCCCCCCCCCCCCCCCCO</t>
  </si>
  <si>
    <t>EH8318020</t>
  </si>
  <si>
    <t>COc1c(O)cc2c(=O)oc3c(OC)c(O)cc4c(=O)oc1c2c34</t>
  </si>
  <si>
    <t>EH8318022</t>
  </si>
  <si>
    <t>CCCCCCCCCCCCCCCCCCCC(=O)OC</t>
  </si>
  <si>
    <t>EH8318023</t>
  </si>
  <si>
    <t>O=c1c2c3c(ccc2cc2n1CCc1cc4c(cc1-2)OCO4)OCO3</t>
  </si>
  <si>
    <t>EH8318026</t>
  </si>
  <si>
    <t>CN[C@@H](Cc1c[nH]c2ccccc12)C(=O)O</t>
  </si>
  <si>
    <t>EH8318027</t>
  </si>
  <si>
    <t>c1cc2c(c3c1CC1c4cc5c(cc4CCN1C3)OCO5)OCO2</t>
  </si>
  <si>
    <t>EH8318029</t>
  </si>
  <si>
    <t>COC(=O)[C@]12CCC(C)(C)C[C@H]1C1=CC[C@@H]3[C@@]4(C)CCC(=O)C(C)(C)[C@@H]4CC[C@@]3(C)[C@]1(C)CC2</t>
  </si>
  <si>
    <t>EH8318030</t>
  </si>
  <si>
    <t>COc1cc2c(cc1O)CC[n+]1cc3c(OC)c(OC)ccc3cc1-2</t>
  </si>
  <si>
    <t>EH8318031</t>
  </si>
  <si>
    <t>CC1=C2C(=O)[C@H]3[C@@H](CC=C4C[C@@H](O)CC[C@@]43C)[C@@H]2CC[C@]12O[C@@H]1C[C@H](C)CN[C@H]1[C@H]2C</t>
  </si>
  <si>
    <t>EH8318032</t>
  </si>
  <si>
    <t>C[C@@H]1C[C@H]2OC3(O[C@@H]2C(C)(C)O)[C@H](O)[C@@]2(C)[C@@H]4CC[C@H]5C(C)(C)[C@@H](O[C@@H]6OC[C@H](O)[C@H](O)[C@H]6O)CC[C@@]56C[C@@]46CC[C@]2(C)[C@@H]13</t>
  </si>
  <si>
    <t>EH8318033</t>
  </si>
  <si>
    <t>COc1cc(=O)c2c(O)c3c(O)oc(C)cc3cc2c1</t>
  </si>
  <si>
    <t>EH8318034</t>
  </si>
  <si>
    <t>C=Cc1c(C)c2[nH]c1=Cc1[nH]c(c(=CC)c1C)=CC1=NC(=Cc3[nH]c(c(C)c3C=CC(=O)O)C=2)C(CCC(=O)O)=C1C</t>
  </si>
  <si>
    <t>EH8318035</t>
  </si>
  <si>
    <t>CCCCCCCCCCCCCC(=O)OC[C@H](COP(=O)(O)OCCN)OC(=O)CCCCCCCCCCCCC</t>
  </si>
  <si>
    <t>CCN(CC)CC(=O)NC1=C(C=CC=C1C)C.Cl</t>
  </si>
  <si>
    <t>CC[Hg]SC1=CC=CC=C1C(=O)[O-].[Na+]</t>
  </si>
  <si>
    <t>C1=CC=C(C(=C1)C2=C3C=C(C(=O)C=C3OC4=C(C(=C(C=C24)Br)[O-])[Hg+])Br)C(=O)[O-].[OH-].[Na+].[Na+]</t>
  </si>
  <si>
    <t>CCP(CC)CC.CC(=O)OC[C@@H]1[C@H]([C@@H]([C@H]([C@@H](O1)[S-])OC(=O)C)OC(=O)C)OC(=O)C.[Au+]</t>
  </si>
  <si>
    <t>Hash</t>
  </si>
  <si>
    <t>StructureStringLength</t>
  </si>
  <si>
    <t>StructureStringFormat</t>
  </si>
  <si>
    <t>StructureString</t>
  </si>
  <si>
    <t>A8FEDA70D9C7D9A98EAA8ED234A50A78</t>
  </si>
  <si>
    <t>sdf</t>
  </si>
  <si>
    <t>JChemExcelYCMAAB+LCAAAAAAABAClWduO1EYQfd+v8A+M1VXVl2op4mGHJCgJLBKI14gElKwELOLy/znVbcjMlEfjaaRBeI/bx3Wv6vY+yxPV/cMzincUn99M09O7P17c/fJyCkLMmTgRP765mWqkQNMUVn+11ukVhxDwPP6cORS1qzjHKLljuBumJ9M5isNfY6E5SA6dRYvUA5b9dxa5zCJcyK5kTiGmMZYwSw1iVzzHHGmV5ZJGuzDXUqmzlJR4jIXmSql23QpFPWB5dg1LJFp8FDSXA5a77T6CHlRjt64kXdfoonUhQQq181VO6z7aIEtklW6XqqpjLIi6mrVfpZTHPI0nNKRFAjq27lWyaMzcI6ekcCjLdk83PZI9u+OZqA5bN9XmmZ3AW3nQ0wL/ltBlyXxUGa6SRUK0qNuhvnAajF1EbGzZs0uzZI4HLM+virqgTaOMK1YvS9rAEmdWyl0jYQ5jGuFZbVUFsnCtPMoSaqtwuzLnrOs+uujphOrdcnqncwk1jLFAo4WlInJosHrHuQar3jsidKZw6Okr8gg2zVU7S6xnZNnAEsmqyo54VpWx6g3rkpTGInNMImOyRHjGOuKOcKVxsEohjyQ1WeDzkgbrLip/4CaL5VEZ1AiVoap0jYKkOMaCHsBaO4twHq6Y2mLXPF3Cmfllg494iV1UGuJBFlg3t4hFHmU5yoCrur1Sry86s+h6b9wwkeXApdeXdI7loizfJzIvyxUaIdZYFo3Q1MY6Cbpz6l0IVxxTHZNF0AN0mciylEG7IJNLyr1GZKXBnE6YN0peZNHR2E3IgP5s+YHKgGcxcverco7lYtQpMjlJZ+GQByuDzrF0m0I3GtwHTNWmuYWFYxybgihY/5AexSGXwyp1RSeps9Y2kSH+MDwc1t2r8gj7Gel8FAd3Nv+zQLc0zKKQoMduxRREgzOmzYQSfpTlezZCo6xpMBtR+aXtIcBCMt6nc2y7T4uccyxbZinWhQWtcbBP26TQJnh4C3v7MBovkmRhEbT70foSNS+eJs7D02GsVftVJRqcvdsuulmXUaXO1JcNu6xvLPD5OZYtsZvapABZJIVB6yKPqNnFZOE6WHexz6vZOolNqpkHd8KoL8SLXU46yRU+IsxSLZN/xC42KQRa8oiOJ4+rzoJEZKkMVdNYlbL5JZclj/K5k7YNsmiO8q0Cn+mwl2K3nS7IwqI6eBZkLKEsdmGNY5MH9uJUe921HcGoXRKqNy1dDT1l8LwOsiRaKsMysw5MqoTs6RUzn54oXeEjZEBKYcnuLIPnmGJxnxdZ6mBvBEsN3yayHAZP2sDCkZZ5V8pgfbFzpECLXfLoLIVsjCFyt0uk8RNr4p5HaSYqgzNDsL1906jAurIyY2443bJTOsm561bKkV32DxfVOWBRXmINgbOSjdtkSdy/TTBy+ugc86ozValZlspQaHD2Ri+r3aY6B+I8xoJJIWrsnk7H1XszC8xA7XeKikdjM/QpCiivoqXxHKHSSE7XAlWPAqoORZKRlxcQsUcFQ4NH0znUa2Fo8WiZyMsLiFbk1cnOdNmjXguE+BnU+4LTxF5eQOytDoi9vIDYywtIvLyAxEtmqLc6IPHyGho9bzJF3NrU5D1dG+2GkzeuMQAVbx2MS7wibzmzVrzNAMmKzcReuILG4OOBLSxXUJvVT7NFLdxX8iJ6LTB+RS+DocnxxtzQ07Vlil5jQNFrDCh5yQz1WtjbfA4BTV4LQMlbx1Cvm6FeCwzCyWcABv7kZUh1yl4LQNnHOqDs5TVUVt/mbQY0ey0AZa8FWmb28gLK3kOGVieD8fqoBlq8xoWm4nUz1OuGzULxHippKv5tgIrXAlDxWhjqtbC3eesAVa8FIPV+U57UywtIvS8M9dlivN469nFsBQ3thl+r3g6qa5a0td46gOyrRD1B62Rf105QQHbWI8co3F68dSqv5QXW2hfE06hOllyOQdZqCdZWHzsoW3FlquCprlSujh4zPJ2m/ZNf+wjRPq9MzVjt/3ZEMDWD7MhW/vzs8c2j6af9w/uPD18/vJnu3zy62d/+ziHkVG/s1u3rL3//2/Db30hrrkUa/uLrx4/v7t9+arde3X95/f7+w3RLfHzzL3v60U0DP7+/f/f285+fv7zBv0/3H/4x/D+2NyGIYCMAAA==</t>
  </si>
  <si>
    <t>8C116796DB656DFE762182E7C1B320F6</t>
  </si>
  <si>
    <t>JChemExcelxAkAAB+LCAAAAAAABACtVE1r20AQve+vmGN78LIz+w3Fh9h1A20saEqhp+LEphYksfDH/+9o5Ypaq5RYqpDE8mbm6c2bXc0w3mJYLHUhAO6KL/fF4hsojUQOySLNhQAyQB5A9d4xRvhOSimuh4mWlpf1CiUhF/KlpKqxGbxG8fedWEjiayzLt7OgNA3Ln9pBWrLaISxc4c+1I3yB1peRLOHs7piO/jGjIb6MYjGS/sOMrFREsXEXNbmhWmxwrnHIeIxDtWijdL3S0ln0w1ic9Oc+tPQx4KBzBF56tNjunIFavLTOhcZdM3hGQXof6fJEjWCZjGFpO8r/NFfNSFtjxmppWUb50p6ASXYCrtgvUcaYdmzuy+IaFqWdb/YuuQstxVtZeNNSel+gDOkcZcjkKEM2RxlyiecCZcjnuTGRdHNDCnRzfQp0cz2gynIZQsxyGcK8Y4Yw75ghzDtmCPOO0UE90e7XWFnIcyNQrpcw6e1BXY6qOtD9GlGfD3VuT8ehlpHpDUA9Ptg+DYxSNrc7gI/LuZjCh9nuudqdXtZQrqdidvOZ+Idi1SdRx25Wx8dtCsyLgMYoRwm/P1XVU7nZp9Dtjwkqh/4y8lCXTsXX0+OqWu3LB3hXbXeHars6bt6nzMNz+bQ5/Dwc1/zsy5dfUyHEbyhewanECQAA</t>
  </si>
  <si>
    <t>5C02B4066990A9D3F070AAB7E49F42D4</t>
  </si>
  <si>
    <t>JChemExcel6AEAAB+LCAAAAAAABACNkN1qwkAQhe/nKeYFXGYmRl0ogWatf/UnEOltaRtpA1GDie/f3bEXplQpzMJwvjmH2XGVZC0grjbLfDPZIkUsMmCJWcbg9QhREOnPstbiixCRn0Nk0/dt6MhQt3OVGuJbQZfSFDH842UjLP2rlKy9779KiUx8K+Xfu7D+3P5SRU/SVVeIbjZVFlw9Rh3qcSBP6zEk+OCO+/p4PhRYFgm49FmGI3/kKQSWvrUfXwrSBY+sX11Uz891XZW708Uzz7Pl43a+7qL34E2AYxKmobJmX1a75rVpC/9O5eEzAYBvo2JWTegBAAA=</t>
  </si>
  <si>
    <t>313621BCBAB91094FC0E70C03AF61099</t>
  </si>
  <si>
    <t>JChemExcelMwwAAB+LCAAAAAAABAClVtuKGzEMfZ+v8A/ESLJsy1DykGzT0u7lYUuhT6Vtljawl7DZ/f/KnqE08Sx0VZiE4Ug6kXQkO2vi91Q2l2lw7uLq/Ppq88lBQKKEFJHOhsEFdIGdg9mnlOI+EwBovFsEr6Fc38DH8c2BVyu4tXuJ4u+nsZDHGqFv6MnMAl4kp5Gl/EcuMuVCnomLjQU9TyxTrLEieInl8p9ZNEKIWh3oMVAy5aIRoUCob9qXxGjLRZWOPCmTzRX9YVl0LK+oKHgsLKNaKSSxsZDXtuRxFwAS2VjQx0w0snAQYy66PYJVmQXrFIsxF9IdzHVeFtELi3Fegk/Y5kVZMlCwsbDXVPJYEVMwssTaXRhZKGfjvCTdAJ76wlCMfdGeUoyVJfkk1u5qN0KgkUWC8ZRy2WfJk0aUjrq7edXsTvOSPSQ0ngzgkWXqi0pk06jeAQWnXDJYd1ojeFRafOZs2yM9VYQkT0qnZLyP9C4LbXs0l8QhmiuC8XyJPuScrRrFgO3EJB+BwMoy3UcL+32kQ0bt+whVKMyiPIvGHlUo9ahCuUcVklm0NPYjtDiEzlehui2nKDqkjkEh7GtDdhh73+Swz1ehqt2pr7i6Lye+hJXk1FcFp5l8SzV0vIr2Cmmy2PdXUeprU4h63Uh9e4aK9hVXtFdISalXXgcSZ36Nq6GrLcz5Khr6Puh/6ZmJUhRnfKG5H/teOPf28mxYujfrh7v9w/P91u22y2G9+khZkOTdUG2rb08/fjXD6gNK1KtXGn79vN/f7m4em+n8CxGJEBybvtfY5dDAw93u9ubw9fC01c/j7v5nxX8DogSwKDMMAAA=</t>
  </si>
  <si>
    <t>952CA7BC0EDF07B52BEC5AD96987E9E5</t>
  </si>
  <si>
    <t>JChemExcelxAUAAB+LCAAAAAAABACllNtuwjAMhu/7FH6BRrGblEaauKBsQ9ugSJt2O3HSVolDBeX954SCaAMSUClt08/23z+21DQeoBpRpsZlADDMPj6zly+QERLFSBqpHwSAEaACkBeXMQa+SUrJ9fwqeMcYwtPuyFK4JnG+KhWTsGxjd68KCtOp1bbzErbxQiKuvKAgJNX2RCQUqXMv2e0qSshrXioVfZNK51p3x6XLi29Q0SLRzgF3NzE1vdHBS3SPCrRROfUlbNOX06R9lUcmHT4+aWQz7l6j5JrRpMqhJo2OgSbVPtVu4OTTjp/LKAEwDXpAPkV5kaJH8eLZOBH9PjDi31rD7xAgHbw619ZjyDXWVchZ9luuRbJ6oo3biudRP+jCU7pZFZv9eg75vBukvXcyksgENtSblLM/x3tvmBhtosTxz31RLPPF1oVmk+10UywnZb6uB6e2uhs4uFvly8XuZ1fO+drm61/L/wGXdLIkxAUAAA==</t>
  </si>
  <si>
    <t>02D1F639A5954620590D6F9ED4478ECC</t>
  </si>
  <si>
    <t>JChemExcelkQUAAB+LCAAAAAAABACtlNtqg0AQQN/3K+YHlJ1xvUERomkb2qY+WPpa0iiJYKJ4+f/qJrTa1SKmMAvL2ZnDzK4YWBvEVROaEQPYhi9R+PAG3EAiC8lEWjMGaHQBfDRc14V34py39aChLtptuwOu8+EugClFP6RFqR2zTHZ0tbQV9rUWdUISyyyk479YnItFnW1JL9otvXzfi2oJZ79RbyLSBQm3Z4kuFnOGReg0ZVk1s3v5sSi3u2QiUHqZb+l1cIvlj5eebSH5LaBKbZVaU9RRaYtcGQNqyvTfuSYgV6mQ6SpFVKkh01WKNDrbiAHl32tItwDB5lHSbh4NO3L/umYe3AX5qcibcwxp7LHAfza4bQuLdUf+rt4fJfef0HGFYTqSR01RZGlSyqNdU+b1Mc0PWbPPq2SY8NkZPCZhdUqzpPqo6rhdZXo+dPwLqqUcOpEFAAA=</t>
  </si>
  <si>
    <t>91A10ADE70895C286EC9915884523040</t>
  </si>
  <si>
    <t>JChemExceltwUAAB+LCAAAAAAABACtVGtLwzAU/Z5fcf+AITdpmgRk4NrNVd0q6yb4SdQVLezFHv/fJJ3g+pBRhZbcnnvu6X0kieQwn4QpARinD1k6nAETyHmIXCKPCQEUgByANT7GGHjijDEbD8CptqazGGXnVgQ+QLYJlY9XQRq0qUzg9/gfKgHlbSrD3PPCC1QENTI01rhCKpRW3SoSVKHQToVTJZXsVpGgyL9jtWt8p1w4ZVJi2WdljO6Wi6QSZegqYjRQWnfLJaRaIJYqRirVtS+nGcG/zAj+MqOAmtNeQ8qRB3WVy/oi2lTSS3OxbbWnVtRRC5kKGvi0qlzhHVWuHbpq5IZ1rvZQA1fXuMgAsYlrHTXd8kaqKnB3VcHZVUXGANHo1qfsar9ym024cwi+OP8dnlZdru6HfuVudQqDSUx6cB1tVtvNcb2AYtEjUf9eMKWkIM7Vfz28f3q8f4faBMIYj2fH7XZZ5DvvytI4mY9hksym6eN0nmVJPIA4GT3H05vZ4Jz/5gR7xIP7VbHM9y/7w8K+u2L94fAvaY0OAbcFAAA=</t>
  </si>
  <si>
    <t>FFB5D937436A607A200478E72017C146</t>
  </si>
  <si>
    <t>JChemExcelHwkAAB+LCAAAAAAABACtleuO2jAQhf/nKeYFsDzjWyxVSBC2hbaQiqSV9ldVyqpF2gtadt+/4yR0IQ4qhEpBMp89hznHdsjSqc6RihUlAPP8c5G/L0EqJLJIBmmSJEAEpAFk5+O9h28kpeR6/ip4xBgGf0d7lsEpicOnUbGELqigUJ78tSokXF8V9mFQhtqBEhZNeqCSn98LCm8U1SpExvZTYR/OYu1IHjsqVmeraK51vklXoenXixZGycPaXnuEwhmta2+y906TMM6pMIrSvUgFtbaNN+Nkv1yU8DJ1zW4dO+qlEt2AC3ZaCq3INiq9d/otXSm8laqfihH+P5wXK2ytwmeXkHTci7lEBU6pnHd293f6ilzYh77+jcnvA2xqr8jlTeVkuv/uhQPhJLBFGelqrk1NvJaRjSlfhjSmHlBGlBFi9GuBUryWAON+UVeoTdV+ot1D7CKs7fCWhuUdFGPHjMK/VwdN4yRtFVBbl711/JrtpHVgMaU4X0YUpxMotTubA2TTD7W0C+cKqtIBhpmbxSQZwrvs6WH79Pq4hs16mGTjT0q61LokTI1/vPz8XfHxR0z5uhld8eJ1u73f3D1XU6NFOZvni1v4kpejoph9nUM5WpbLUXkD5XI2vZ2E4XHdKggPEzTSSE3V3O5hc3+3+757WfPnefP4a5gkyR/ZtoKFHwkAAA==</t>
  </si>
  <si>
    <t>FA2B84B1B7974DA6E95DF0A9938D3828</t>
  </si>
  <si>
    <t>JChemExceluhEAAB+LCAAAAAAABAClV9tOGzEQfd+v8A9g2TPjm1RFKoE2bUOCCqrap4oW1EbiJiD/37G93HaCmnilhF2OZ87OfSdTpBnidL2gpe+UOlrOT5YfTpVBC+AtOAsHXafIKWeU2vxJKalvYIxhfbUH2vJtvrMaLBDfKaNNxqbqLYqXn67qUs/S6zaxPOmOYWGNCJCqVRbBt7JgMlgjRJ5sGwtH1xFVj0KzR8QaKVYWbym1sThtCVzVBRMbbfEagrNjbXlmAW2aWYKmGFxlCWNYTAhj4xJ1wAQ1LgDUWHVepxoXZbXD5Fo9Min4Wn8EBpo9ChRr/UGA0MqSAkCtP+/iZhb8D4vNmanR8Botxta4BOvMY/1Rmy25XgJhvfOcpNa4OIrU3znbzIImlGgkndA21i5XHSvXOJOFl/WyrCxuC5akMRY/bJ7AyUiW7WwJZHytF/Cp7X3Euq7vI6cjRRw7MYO2ITV2gNcmJKzZAjCNbxKuOqrdE3SC9JJlhxxxD5L3NVtcdV6ybGMLsS01Lk4bcI05Qq7d8lYblaNnlqChmYW0A+h7OlFs7ADIc5eeWFCybGML7wwhwNjocg+SC5WFXOtbDbTvo4vap9ZZx9th7xHoGFqn1NNep8bsdU8bmRIb2WKXejFvxWWxSzc+zhcZl/XWtjzPOrEz7GBL4H3X+d43BNsSF1aC8vcVCuWdOkQZonL2CqVi7FCWUS9RhoJEGYqSl6EkZDng1krZlA8EL6MgZBmy0reMkkRJWekbQ3kKD3lDQYeyjMaNqPQNjMo5HKJWgcwQQyC9yKjMED8KZHQyKn3jlRGkvQzBBnujQiOexk0OMseMoswbQyh9Q1Qoc5FRJxkgHwhZRmUuGEJpWUZl9ZHZ1AE8NEh6nH9oynpgQZLZ5EehjCRBiY6UJRkdhvImmwYolYYZytKmqmb1LD5g4GIAGTNym6qaZUnk4kip6exjGQa5NPdyulO95nTma3anXMv/WeNwcdBN1LvpzdXtzfr6XK3OJ910/0vekAN1+Wj/7OH334Lvf7Yx8bT0BT9Z395eri7uqspsvvy6PJ79mM8/HRzmSTxdHh3PD7+rxZk6eT8/fa3yK3NOOv5h4dDEcnZ/tbq8uP95/3DO37vV9Z9J13X/AIWWHFe6EQAA</t>
  </si>
  <si>
    <t>5745038EE22BDC7C59F587CD1ED11664</t>
  </si>
  <si>
    <t>JChemExcelulMAAB+LCAAAAAAABACtXMmOHMcRvc9X1A9MIWPJDTB4EGXDsC3xQMNXw7YEm4BECaL0/36RWTOarqhmd8WQIIFGTHVMrC9eLsW3pPJnlvSt8jup7+vDsnzz7m/v3/3p70sSYi7EmfjrhwfmzlKWJY2/9PRh+9t7X/7BKSV8f3nsa8NH+6Rr017xaUlrMtnbZffNw79DS1v1C2ipa920yFqkyqEWvt8WXpW1x2wpq9y2ZR9apyWv5QvYoitf0/Lt/VpkzZsWWplYX2vL9t2Qlt/j8hotvNIX8Iie68XZciK6z9/9nEe3ahff4Cpkn2iV7dNpj/DdlNOoEl6zVH6h5f39WhgxzcMPWWX7dN4WVF1rdPnpdB+9+K6u/ZqWOzySmot9Qv1dark/0y+01DWFPUKOqMjUohzMtNWa0LClrZIpx2qXVtosgC1VW7QbuStPW1g56BGtncvo5L7mzkHETGvmlqaWUlI+1HITvRNi2i1HNDrqeAbcrJe0qhSzhRChxLEcoV7KrDpoaTmKDLKmL6BFDQ/ktR7llSiVG9G92UcZiDly9LlM3+FRbbPWXB+dQExZq0yc/ExP3/QI0W0TX8pKTYIelVWpb9HNWmI9DS1FR08j051biWW6rj3L0CKISw7Gpa1Uq/lB4JipxJABVaJtRIMyGJ7EOAO0VCL7LiFCLceQweqe09BSkWmKsWZoYR1VR23NRYI56pgkdUOGLL3EbAFiaqkz00lKbMLCIxWiaQuIx3FcbtULbKmpp/mpZwrmyGaA0oxQ7jXFPIKWPuseVdxrOLqNW5192UqJ1S6iW6i3iZ2oYol5xIjunPboRs7H3XgzR5j2jXliZ+ESwzrUWu9PtnCjGDIYHrS8aQEfCsalrLVo3nC8BGeA4UF/Ys1geEGPDA/qqBdkSyk2Awh1n6RNW56mZERLSrPW0N10pafv8GhDzLEOiCImbMnEswNAMYMohRlQx1TDfCNuMY7JmAFlailY42isAxg4WbtOW5SD6M2YzmVyKeDLxkFOsyBW+JHztKVKMNOcLKbbakIBe1Etqc31b4dH/HIlfCrTJcvGpZgkOEkaMHtwZWCnlBZEb8S0jpUNUI+ztJhHYIdz5Qottdcgeuc19bpp6Tk6j2ABTV5nn8rLerm/6hBTLQMnjXn04KrcZmNNG8fkyVkDHqF7VNKMEOXgShjfbToZGdYBUmK8Dt/dVmioHO0pmOm65jx6EJ9aiaI31gFpzCN0FFNwNxQe9bnXZxjRu8biAgvy7KNuuPvSo3dncsRp4Au6W2sOdkDGnB5VAlswYGvMI+BuGd2DuDTS49q9mWmgCpUtuoo/MY94ZSaLLuabcgtmGn7MbrQpmS/m9IlVOWI6M4MpmVSC3Bt8g8dOm83aMHqL7W5ZZjBrgQyxnXwaLNeiYbM21XimWx7RzUCGKJcCb9eBB2yoN/a5QvUC0mxzlYEvEtzFMeRPaUS3Yz2tQY9QJWlgkwBfSg9yhryC/OvMUasX68ZTyNDb2CVGdFkoaEtdZc4PaCmJjm25YwZImt3Y7LvBHGEG0MBsNgQuYfROedgixvCiHmF9NFFK7LQluKNkOCl5s4Wje0FAuJoHl2KbARyb9sCmSpxmjmpvx6z55ppELKZtdqPqlZXNPbbMFRqqLk28CnhE4O2j1oBSKV05Wb7pUbIZX2Y3au3hNSz1OdV0LXSB3ieYKrqH2oa7Uq9Mkpu1CxbU82aLcnCX2FZ8dXBCfEKAgloUtcbbVJMmMf6CKqFaNy25zdOb85kua02zj+w8imMM3hCuq0wtlILnJOjkVEYn27S/xshuaQGqCMvGX3LKsejaLJPpEcGWaE8DVfKcJOBmJchU2SbJ2Me02iUO7lZgkvC4l4E+KqXFTqGMb/Q5pyuyFa26inXAYAqIEPcU9KjYHvw2A1IuMb5r2KSyTVhqPcYOjVnWgbti2Hnl/ssdHcA6ZwAmidTgLo7tvM+qs6nGsUkCP7qOGW9xKVd2Q2/FBUyhA26nLcCrWFxEDJs2j7LWlx7dv/o01pJoYx6ZSgylBNx77lFAS2s5tiYR496D5UIfazq25db9F9FV8oipWZWCcxpawIJ4WtWLxlizFEPvvFklmmL1AlTJY38Ntoj2GO6K3Wkbe1pie2RXevoOLT2xdaOAS3E/9uiWFk1WdTTj0ovEGDy0lMk84FGh4IQVO5ugreqaxjMNkNIZl9JaMLp1rfO0xSonX0ySE7YAVSb7hz7MxtitCLETicGloE96ia2EzYI2kaFj7l9ZZd3Uktc611ZipzfBlTAs0DoYt8W5cVhL4zGF8ImkxM74FAyqNnqqvyDuqp3ZDN4uYx0a4wywJcvYa1ZjZME7SrCltXGuAX0sKTZhFVNNRvdAH9ZbsZWN2vnRYHPQ0rez9/MeAZsmC8InsM3Yfp0WzOmxnoGWUoPIoHaLZtydUWN4wXuqCr7bx04qtGgKnmWpTeexk49s5RLcmbX89rrFpV/edLqfv1jF9jFhYQv1HtaS580V1C6KrkW1aGky0bv2mkNagHXKA5ugpVSOnSpAi+Q5p2kFBdGYFl4xpsckQV+yHuPLzUliZ5VlY0G5BusFzLKUscqyOZ2DJz9sN/zGDjM8atJjfWTr6TT2HRHdnC7Waieim4B1c62GbswXZ8L3awH7l5bMI9vzmDfKAloQU+rbbkVJNagFtdZ424PfrcpPaElPqGK1Wy845qlztS6yrbIkmiO7m8fjrp/tbnWO9bSdoNZxsmz7L3IxA05ogQV5sCACw0s56JHdHhtxsTNDvrgXdEILWFB/uo8plGOIiXrJ20oEOWINxqWhdud9W0SISzAu9o7OvLli91RrTIvd8KvzpglyrjUWF7thSmOW2T3GnmPIsFhcZNNCOWpLBcKNlSsNBA7aIk83tuzk8fI9m/u1PJLt0m236Xc3kk/YAvQuebsDubsdfUKL3SCeJ1juTZBTWnqh7fbi7g2ZEzdv4QfPe4fubZ1TN7V7GuuAz705dPP9I8OXeQpA0Bec9oYHtW9x4R69qV1X3nZ1dSXtsXWAvRVQ5ywzzhDca7YbfrW8zEww01uOHl/zdtdzvTy+pl7gEU0tYB5cg7Y8d8Djazrg+e2ux8+8I3ZTy/P7at6WEx0wWMvwCCu+a+vGm+8qgB122rTUTmGPsozZ+Gg3taMdQHZSaIj5WLEi4OD7JM/vFPqqO5Hp5/cbX9MBj+O9CZmfdih1aqo9VZ17p/DUnN4Q81W2PHfj4rrx1IS9+ubzCS2/v/ns3qo9oeX3N3zdG+F31wuNfqWdFCLxUoh0SMtOmv2zMKZ5aV9sh3MvbfaD7Xe+lFpP754FvSJ2NphU/bO6kLcMIlux76VlsTO0nZTTYvz/wowhZW8Z88I+ZhCxtwwi9pZhcDL735btB0fPHtjbFu5e2hfxUQcwiM88Fj7i7QUF5AMNaj84eFaK8wK/Snx0TFpdNqUt4r0AxVYfdYjUewGR+t8GkR741k21sxdS75vWRYuz16S+1gEN2ccMouy9ACxlby9E2febSb1lWOxmXw9YdmYfSYjKgWWQHlhWTYmzoS7FR73IUnx8AdzF1y9ExdsLUfGRhNKSnQ0m9b7VtFTvBUTV21tlqd7empfq7a3V0uykxX5w8Gz1McOvqj5vJvUI09LSvBeNl+arBKLmvTBp3lGxB1PaPHqa1Hvc6tJ8LjB8u68diLq3F6Luow6l7cDjtnTvW9el+5j1snQfdYi6txei7qukd0oHXmRTvbesZ0rON7uvlBxWD6nLBaU83sHeS8tY7+81QOq8oAR66+yFiLYJWV5KhfyEJFLys5AIv81FHQ+Sn5D2LHl77bd5j03qvQC79lOEmIhdlUA0zmV5JxXy0xSiwbj3z5ZDvZn8NIVZxD6SJnV1RtzIz1iSNHaS9lI+yhuC4yevPbtNyAsbOvnZPaTqciGZxPsmlcTnQgr5yTuk3jdN5CcvqZCfpqSZ1NughQw9dxnSSn5uQjTeWtk9m9Oh3k5+xsIsUjcvTOonr7055CcvZTzru8Wk3gZbPvpcmNTXTm7k5zFEZPN473EnP4+p8PgfTfZSpeLtLZn85IWI/OSFiPzkxa+i4hjIkHovSqfqc2FScr4BSjx/GADDPg6VsrcM0urxIc8V3v5ZGjdP9tXH5DmiSavHEp03S3c5htQzBYio+s4yqffCLm8fYEkn9ZGEtPkqESXPwU3afNSx5mVvA6TNRx3fJ28ZpM1H3f74qONP81G3Fwm8XrsK76OelJL3DVJjK/tn6Wke76TN4Y4Rje4ZU5dxY3zPmIoRIcdhCjWHUUbkmssbpNRd3oyOVs93Ko8dqN2zaDbfWZCOk6H9s7x4fIB0nF3ungXEeTyDdLw7sn+WFt9ZkFL3LBOgrgfrtzb+r5T9s3nxuA4pdZ83DCw/ySAd/9PC/tm0+HkMKXWfNwx53xeQcvJ5A03wrAJSTj5voEC+hyDl5PMGarUxJrqQsudnELFnmZwKJ1ep9uak55ND6izjlDm51a1JPYeBiP3uDBttc3U2pN5eg1rX3UBfJrd2GlJvL+rf80m2EenjAKnfs2Gkknx8zWCXY7Y/B76VJy8u7M3MroeM6HqcHPTX9RASzB77TMq+h5AIr3cxvb6HzEyPZwAI9j1k23q+N4ED7NZv3yzLH7/9+uHN8oe3P/3480+/ffxu+fDdm4e3X/1VUu1SH+xHX/3r1//8b8i/+gvwMwNEh/z9bz///MOH738ZP/r44dOHj5fif9v33hifER4/+fTjhx++//TPT79+h3+/fPj43zcPDw//B4+tuZy6UwAA</t>
  </si>
  <si>
    <t>1B8630B758DC7BF93F1EDA30500F58D9</t>
  </si>
  <si>
    <t>JChemExcelSAgAAB+LCAAAAAAABACtlUtvwjAMgO/9FT7CgSh20rSRJg6UbezJgYnrVFa0VQKKeEz7+UuyaQXSTlCQSht9jj/ZJoUEaYB8GI0DgKfh42h48wJcIJFCCpH6QQDEgRCAV15aaxgT59zkQweZNEuzAs74/iqBOsXu5SxebhOLyYh+c5ERkmxmIYYXscQ/Fr+3JrV0zqnlby6+ZdigI7OSJHUjy8406izhEZby1HmW8fG1/PNNn1BLaRFMiUg0swgW1llOeI8ko7q5nGApaznj1HVCpi5wXhQTF5hLWYtksdTRudM9x1JOVzGuiJrMxfw4k7vvUYOEu+9Rc/qUT6NKg3KBQyqdpILGvle4wOFeQ7VPNSB3gV1qEGIlJZ8SoPC8BqH0KjMI/S4sVT5VgP4cDEK/Y9SVNcQ24FFt/1oPDE8AyeDWzcj21zE5dgDuSfZpd1w/94MuXCXFfFlsFxnkWTdIeg+Cx4pjYEO9dPP24XjvHmOttAwdH22Xy1k+XbnQJF+35ulsU8zSTdEuvorPdJFm+Xbeuhu397dPrK8bOLie57Pp+nW9ycxnlS/eLf8GqRPcC0gIAAA=</t>
  </si>
  <si>
    <t>C00E5F762AF9FDABFD16331725D9CD14</t>
  </si>
  <si>
    <t>JChemExceljmsAAB+LCAAAAAAABACtXNuO3MYRfd+v4A9Mo6v6DgR6kOzASGLpQUGAPAVJZCQCbNmwbCCfn6rmDMnlIYfD7gEkYHGWU1v3On3hvKPsv+PM74P9EO3Hl2H4/sNfPn74418H64g5Egfib15euARn3TDY+o9uP1z/lVKGv7G1Vj4/XIKJ8qP+lAwnH+WnwRqr2Lth9cnNf1VKNO4qJRobmdukJJOOpfCRlGz8EyyapXiTfUmbUtauvWORM9El1+tdkPL+cSlzpNl49qXNolkXMkzseyPdI2WO0fWzfboMoMuHx6UUk/d0OSHFGz6O0aEUZ8Ked0/kCxs6jtFhvtBTYjR9tkeKfCIzlzHS5LitMwzil+Cv3kivdXncu7OUC0g5oYszVHwe/RxdzK0WFevSmDlWGm+bFDIh1Z4tUrzLjbpYExzlMf+C5d5IXzoivcjdnmqc66ine9Mz5tEw19EdKQ9494E5fWjRrEvHnB5m7/bo8hwptM88mvquzLecbFvfnWfAHSmHuszzqJhYSmiTMjOPHik35nEhawpRYzXepv2GlKZq7LHoFunn6HIhkce+bU5PneGulCNdps5wIWdc6zy6zLp4E3zhJr8Ms3dBlxOM7I6Uhs7QZdFCl2BSpLbuvdAlmpI89eZuNpRjaLNo1qUYV4rt1IWtiUSNq4lJFyZhDy63WaSfSGmUUpJt5FLWcHZepWjWlUb+Il2FS7XIG9ssReyI5aoLWd6ugAfmkaucsFpUXPPKJiUKo0WJQ+PKJhjytqiUYCzFxpWNMIU0RtpJpGNj7ibjfaLRIo5pWY0nulQQ7u2qX2RK+tToXekHnssoJbpX1XjCu8m4FKouSStgezY+4F1ZQ1TvFomRbbRI4huLUynZJCqNM0A+630ZpXCkxmlfDKUUR4tCcU3eVaYQvLI5lZJzW/eufCNpP7g4XduHps6gTMH52l9ESrAxtVnEJmWqurDJLm9bdJAvF5Ke7XUlfHHO5JSbYqTTmQLZUQpxaeredcZnVy3yxkfb6BfpdfWzFxc0X5r2Dpe6RO2YTXWkfKOIY0Yp3KzLLEVWn3tSDiOdjPUpj1Jssk3TXlmL45hGKdLrmqa9ShEalke/WNuYL8JapMNdvUuhsRpFSrjWtHg3xcaalt7k1A6tgPLaLydiJKuiXGeA1LT0q7ZqFItK9GHsLyW96gyPx4iFHaZYRl1i2ukvh1Kc9Endu1FdhDS3VYDoEut0vjgrnYEbpUjPDqN3he/a3LQXpN51dJuwIeZGXWTFF8hfZ+Pr9dGJOpJZRj6OnIFKGyPTavQ+8CjF58ask/4SbPYjCxq52XCaM6hf2CceOWaObXuHGulIMY5ShOE1e9eR9SPHzOxDk0Xi3eJHLiXRCsW1SgmhckytI361R3ZCijBVW7MOa/qEFGGHeezeLD/lJnaoXMp6vkrh8GodcOr8KGZKY+4yU+M6QGdZvEqR5VZTjOquXwpx7FcuuKZ8mXcgN1blj0tZ7EvBbkWLLj17QYvdc9j1a9BlY6+5SRc4m2jSBc4mTq2Pds9Jmk5Q4Wzi3Ppoz7snZoDwjWMph/OIp33v9tMWZfD2KVL6z2y0BvvPSVTKbqSbdGm/W7H0S48U3r9FcyJ350i3n4gtLWo/P1rq0n7CsfRLj5S5GtvPsmYpPedHy6wDXU5Eeq6AHr/kR07nDu5LVV7X711dTTxBCj2jAoS19J/Djrvd3b1uoUvHVBPevjvVTu1W7FbACV3sE85h50jfPW88yt2FLu2nc0td4HTuVDWWJ+jC+6e5Dbnbp4vfZ80nYhSuXarnZHkppf0EtZ5r9Eda11ZXKXfOYQ/9MuvSfg679EuPlDnScJrbpAuc5p7YOXH7J8snpOTpJgLE6ES+lCeclesuXT6WcpQv9YzlMOsOdeGpS/VIcc+oo4Uu7atyPR3Z7d4npNB+BTyeLwuLOupo4d07tyKOGPysS8etiIVfuqRMFYB3K5p0cca62LYDOdc06tKUdRCjE/kSbl2qy7vpkfsvh/mSpi7Vfhfn4sr+DDglZbeOPj4sxdM0p3uqMe3n7olIT37pqoDJL1gBJybJrIs37HfOj074pU/KLXeD8ZEaJ+ysi7Cq5NpWfItqBF0e7wxz1mGMHtfF862/9HjXu6nX3ZFylC/eTzG6k3WHuoT97n1CSnxGHfl0m7BdUvIUaei7JyLt9yvghJTZux11tPAu1NGJfJl1kbrMbTfjln4BKSeqcY50R2dYRLrHojL1lztSjrwb7FTTd2J0pEug/Y55Qgo/I9ILKR25u/BLMbbkNga/8AtIabHI6S2LnduLR4xs1kWZLzfeupr90iNlzl206EQ1zlLYJBfauHdwNxaEupyItL91hi7vxtucviflMNJx37sndMm3jtkTo4UuEKMT3p11ASmnLLpVgMTc56Y3wpe6BEPRbve6wxjNukTjkmvsUrN3QZfHYxTtbU6jXx6PkUgpx345lMK32djj3eimOroT6UNd/NTreqSER/LlUEqcZkCPlLQf6SZdOqpx4ZceKXOkoY5O5O4c6Y5qXFiUTKg3VjekHPWXhS7ZpLLz9sVhBUy6eKv3gdv2ghbeBV1O9Jc5X8AvJ2I05+4dvxxKydOc7pFSbl0Kvfu4RWl6v7EnRml608yTYd55o+oo6xa6sPEuNHaG2S89UqYYeac3nNt2Kxa6eCOLibb9lznrUJfHpSS+TXuM0Yl8me4d9ng3+duc7pIS9mN0wqJ06y89kU7TW9gY6RMVUKaOeUfKoS5lirS+0df2XREqhZ3OeN1xcKHtHbFLFl6X6vtHPht+fX/38Rhl6S/j26Neu3fjzX6RQkXfUKi7QpTbVlmLfKnebZski3yBCmiq6Z7OQPvTvmXC4iQ5IUXWsN5d36gqxbediC1WE8ClTqwb8/5uRdPavmeHgI0d/cJJ3/tsi/Ri7xD2gk5IifunLU2nCh1nE4vzo/Y7+Yuzz64TVLd//6XpnkfPbZG0f4/shBTe/5aHE1LmO5DtbxnM91Q3bumdkKIZW/vBJZhcQvfNfriP+bAUqnyAVqhADlGBfEXjCg34rJRjRrQMOoVXqEBad2uUBkLNFHUrCvNS/1Spz9JrlDxKCIO+Fb1G00Cor0Aa4dVfE4jRCoEYrRCI0QqBGK0QiFFfgXS6r5+NW/oKyoTPBv0F2BbV6LXPBOWEcvPABVBnB4cWC+TQYkUxo0Sos6CDougHFwaHVrg0OPSDQG5D3zJ4jJtAfsOKqKLXuS6oR9uEHnjU14fBo74CefSvohniJkJ9AO8oirYFOwS0QqCA+gY3BNRXoIB1HOIQUF+BAnpdoICaRatC4Nmiv9h4NhJYHHmImDvRDxH1lQcj9ihFUYeYhohWxDKkDc2y/gI0y0NCryceEuorUEKvpzAk1EyghLWpKOorRDmjvgJl1EygjPkgC5mEcZMHM1ohUPagmVC4jFYIlDF3BMpohSyDMkZTHswbmpWhWNCh0FDQNoEKWiFQwVgIJSjoM3mwoGb6bEQd0lDQtlLIYoTkwVIgU0uu31jw+lmByIJtFcUpImoV9HqJdS20ftZuWizrJpw4EvatCHnS1fnqWUnTjYxKYlvCZ70WATwrcrEjSrEljHGieia3elYKPqIforBzi8+SNhl4lohwmkqT3OpngZStrJ9lbbbwLNMGh5GmHjBLfKmrifWzrEMHnhW5GDcZpQ796zwRxk1GP2+wCnEwxk3UIpRLIhfjpimOsVAHY9yUTEZkmYGQcwlEyLmIHSGPEogY9K3f7A1+IP3Kb9BXIGKwjbjUv7ZGMyFjImZit7ZNUYe2OUvIrsg5Qm4kEGGMKwqZSk7+mlt3roqixS4RsivylpAxaeCRGwlEmKkCETImgcijFYpihFyhK5ejFYpW+EQerQiWkDFVdMOKQtfajCsUbQuOkF2R9IcA86KiqG9IhOyKoqWI+koJYecSiJAxVRQzNRSKaJuiGIsYCHkUxUwRcz0WQh4lECFjqih0T4qJrvyMXqPIrgQiZFekL2Kgf1Mi5FECEc4sRZVdrTRLgRJGU1DkXAIRci6SuYnTVCBCHiUQIY+i7CgD060o2pYzIY8i3b5AzQoTMiaBCBlTRWHikPCHK6uIKxRtE16CbIVKYWRMAjFyIx0ByI0EYrthRaYCLF5QtmCbQGwhQmwTW/Av28gWVosVBa8LxLgHwnUIICptGTVTFDUT/nHdL6EVCl5nbQXgdYk744xldSV6XVGoWJZMJ/Cvooy2sWOc0syRcfIyB2bgBBXFWPD4DeUrVCjBdVcirlDUzFnGyVtR1Nd5xsnLLjHOTYEYdyUEYp1kK096yzhjlcJ49Lp39a+tUXHvhm2RcV9DUZzHAjHOY/32pes0jSsUbfMiF6MpKDJdgRjnsYYYZ6xAjDOWg8jFvxYS4zQViHGvQtGIsQiBA2afoDiPlTjiPOboOKK+0TPOWI6JcVdCII7AlQVinLECMc5YTrwlVygtTl6OkXHtpGgC5igmMHICRRNwDS1u5CW15GGKSIAZ96MUTcAGlcQja1M0wbql5mTA/BV9sYZcYGTQiiaMhfQHhvW8QIz8gbU40TZBlT+se2pi3OlVNG/0X8u4k65ohvWmDDe2aJugGTliGb/jdT1NRQec/rlQgZwUlDOyeBkXuMek4yJD3ITeEe4TCMoZ12Syysf8FZQzxE2oNmEnELR+w/P6WU+Yk4JygbjJkoOwIwpav/10vZrJhJNBUC4QN1kUEu6vC8plYxUq4x+fFZ6ArO37Yfj2/Tcvb4Y/vPv5p19+/v3Lp+Hzpzcv797+2dmcSn7RX73952///m/F3/5JQipcqFT84++//PLj5x9+rb/69n8/fPn0+cvFv/7Vv/Szb16++/tFFqbe1V9+/enzjz98/cfX3z7J/18/f/nPm5eXl/8D5UJqo45rAAA=</t>
  </si>
  <si>
    <t>1A1DD77B7D94DD54631EDC495E06551B</t>
  </si>
  <si>
    <t>JChemExcelXwUAAB+LCAAAAAAABACtkstqwzAQRff6ivmBCM1ItiMoWdhpG9qmXqRkW/KiETgPYnvRv6+khDaxanCTgozkc+9czwhnyUilJlcMYJy/TPKHNxASiWKkCGnIGCABSgDx69Jaw5SEELYeeoLbk8VWaJ4yaIs4X+xYkZxqkROSui6FOP5LSv+YEs52TS+9W3r5vpebUn4mIq5I6VsnkjyWiTxLybunKE5tvZxSok4puu1eUtO5l5jLtpQ/9UJt/0vnFLTX69cFte/SaxfUIhV6lf9M0xt71KSRF5oJliah16J+6LVUh14NKLxwTi1CDCn5ljH0UtM7BshGj35up/TcQHjaye3Ocf86ZAO4y3ab/a7eLsEsByxLn6XQqCPmpHRWLdaep0/Y10kileeTer8vzOpwlEy5qas1TOp5OSvM4rOYVatL29zlDJiH5cYUq/K9rJb2OZjth+Nfg/ZVal8FAAA=</t>
  </si>
  <si>
    <t>46C775501DA3E214960F4E609346A97E</t>
  </si>
  <si>
    <t>JChemExceltBEAAB+LCAAAAAAABAClV01PG0EMve+vmGN7YDRje76kigOhLWpLcqDqtaIElUiBRIQc+u/rmdkGWAc1mZUCu7y1X+xne9ZMkC4QJ9spzXyn1OXs29Xs03dl0AJ4C87CedcpcsoZpfZ/UkrqBxhj2F+dgLZ8m++sBgvEd8pok7GJeovi5aervtSz9L5NLDvfMSzsEQFSjcoi+FYWTAarQuTJtrGwuo6oZhSaMyL2SLGyeEupjcVpS+CqL5jYGIvXEJwdG8szC2jTzBI0xeAqSxjDYkIYq0vUARNUXQCoseu8TlUXZbXD5FozMin42n8EBpozChRr/0GA0MqSAkDtP+/ifhb8D4vNlalqeI0WY6suwTrzr/+oLZbcL4Gw3nkuUqsujiL1d842s6AJRY2kE9rG3uWuY+eqM1l42S+zyuIOYEkaY8nD5hM4GclyWCyBjK/9Aj61vY/Y1/Vz5HSkiGNPzKBtSI0T4LUJCWu1AEzjm4S7jur0BJ0gvWQ5okY8g+R9rRZ3nZcsh8RCHEvVxWkDrrFGyL1b3mqjavTMEjQ0s5B2AP1MJ4qNEwD53KUdC0qWQ2LhnSEEGKsuzyC5UFnItb7VQPteXdQ+tZ51vB32GYGOofWU2u11asxet9vIlNjIpsf0i3lLl+kx0/jvfJG6bA+O5fmsEzvDEbEE3ned73NDsC26sBOU369QKO/UIcoQlWevUCrBDm0Z9RJlKEiUoSh5GUrClgW3Vtqm/EDwMgrCliErc8soSZSUlbkxlE/hIW8o6NCW0bgXlbmBUbmGQ9QqkBViCGQWGZUV4q8CqU5GZW68MoKMlyHYE29UaMS38ZCDrDGjKOvGEMrcEBXKWmTUSQbID4Qto7IWDKGMLKOy+8jsmwA+NEhmnP/RlP3AhiSryV+FUkmCoo60JakOQ3mTTQOUysAMbWlfV7N7Nh8wcDOA1Izcvq5mWxK1uFRqcvG5HAa5NU9yuVO95nLma06nXMvf2ePj9Lw7VR8mq/v1avswV4v5aTc5+8r7AdjY5Udn1083dwU/+2JjCsFjwa+26/VycftYXe6Wq8fV+u7Pcrl4UO82q/lie69uVus1G2yul0/vX/v8yqSnXQE394vl7ebn5mnOP4+Lh98Z/wu2gIf4tBEAAA==</t>
  </si>
  <si>
    <t>2C78B5DECDB2AE608B47E88C594F8EFD</t>
  </si>
  <si>
    <t>JChemExcelcQwAAB+LCAAAAAAABACtlW1vmzAQx9/zKe4LxLLP5sHSFCmh26ptXSpl2tupW7oNqU2ipHz/nU1LAwcMcCWe9LPv77u/D8hRXmuzKjf2dhsB3Gy+bDcfvoHUCjFRGCu8iiLQ6A6QnYe1Fr6jlJLiYYECszRxT1qQiKEnkIJGJeTQJ3F5RFVs7CK8XvIGKkpgU+W2UtFTVChWVbXNyMWItM4gC1CxfRVNUIlFUrtr0Nh5KihUXy6r0s+LR6goYWp3ZfNpC6NVWGxXRUObHVUR6XPsgLv/Val9CVTJnt0NqWhgj2blEtAvYAT2qWymqLy8AVokOtWhuRiRGZvOU0mE7stlQkV11/E9muQL9vXLHHeHend8LhDSL7W7PJcJFdW9y3OZpPLyTod03ev3JUTltSLWu+MruuiSAF8uvt5v8icJ6brFwB6NrkhRIf7aoOi/kW1q/K+pTbUfaFP63aedc5NOmgHYFq1QiyrpkWJUKU5jUHw1QopnRkhlndR6NxrUOOmOHFByajqpdgMdFHkVhJDvECHkO+So4fmik2ar0VxeBSHknhFC7pmjGV9NOWm2GlXB942Q5u4Q0twHR7G92g1Afv3Rd5A/Kcb1zcLdrbu7Ge+/XkVLeJcfHo+Hcr+DYreM8vVnLS2ijtzQ+u7p11/P159UZtM0jT3flsfjQ3F/8kOr8nS3P/wu9s2hny52GXl4fiwe7s8/zk87Ok/F/o/j/wCcJ1IGcQwAAA==</t>
  </si>
  <si>
    <t>54EFB8CEC8E306E5DFF2C1F7E7E79BFB</t>
  </si>
  <si>
    <t>JChemExcelFAYAAB+LCAAAAAAABACtk91qwzAMhe/9FHqBBEt2EhtGL5JuK9u6XHTsdrRraQPpD03y/rOdsqXxCl06ULD5JB+OZCdLJjIt8pgBTPOXWf7wBlwgUYwUIY0ZA5SAEQD/NbTW8E6cc3MeAh6ancEm0d9lcEmiG6w9kZzOYkhIcpgKhfgvKqpV8Xsb4iW4xcv3XG5R+ekjoFCS1B2V/HovIuQiVq0KRaR8lYtPpqMiQ4FR0nYUK9HtKC2u9hKFxgC1XsS5yp+8YKxlOyHSiINUOq/Em+6gP0CEsUjEoDsyM5WXvFytYsZALs6oMSR9Kt2IsEdjh36hiU8jl+jrGqr8WoO0izOqAblH7WVKX0G7RF+BXHv9WgIkjxqEfq2l3nSmANnk0Ulb54EdCT+taFdbcf86ZiO4y/bbw77ZLaFYjliWPguuBSpmU+m8/tw4nj6h0onS2vFZcziUxeroUoui2jb1JqiaxXpelvN6dV6zsCIj5mC1LcpV9VHVS/Mdi93a8i8lWAxeFAYAAA==</t>
  </si>
  <si>
    <t>04F868F8BE3FF5671F1EF6AD08CED94E</t>
  </si>
  <si>
    <t>JChemExcelIAYAAB+LCAAAAAAABACtlFFrgzAQgN/zK+4PNOQuMRoYPtRuHds6Hzr6OrpVOqG2Ytv/v+gEnalQW0EhfHf5uDsTI/2MYp5Q7DOARfy2jJ8+QEgk0kge0owxQA9QAYiLjzEGViSEsPthIrhdWQxAXJEy5apmEfQp2k9pAeRqBAtxrC3ICUm1LPPkhlqa3upVfH0tknt9tQywKE59cxnQkcf1CNPVXNYWybX05W0Wn/sjWIL+8zJguo1F8UAZ/94v7XR0vcXeoxHm0rqNd3Q0ae7R7R2R3WzPfodapKpYl3purkXapbalwKUWGZcaQHGRoluDrtTdXA1Ibu7f9m4uArodW1T+SS9Qr+tdADy+z1gID9Ehyw/n/QbSTcii6asURpJgZWi6Pn3/VHz6goHxjcCKL895vkuTogrlxSFfb5MiW+/Tc/Y//lUKQlbBY5bukuPn8bSxb5HutyX/BU7HhAQgBgAA</t>
  </si>
  <si>
    <t>2D9493A91F1D442F2299B04FD58EEE9E</t>
  </si>
  <si>
    <t>JChemExcelqQ0AAB+LCAAAAAAABAClVdtuGjEQfd+v8A+sNRffRqryAGkTtU14SNXXijZRuhKBNIH/7+x6KRdTKTjSAqvj8WHmzBl7SvEa09X8lmfcGHMz+3o3+/TNACNRQPJIl01j2BkWY+DkIyLmOwGA7jctWH1TWBeO36bmfxT7T5N3cErcv6Fl57GOBW10cWQJCbmOhWzENNYRIvlaFiaJWaF6FrASYWBB3ZtSHQtbBvCZpV4XZ4OXkaW+R96Ci/t1VOYCMULu9JEut+f0CNmHrBBQcHsss8zi3+Q6DE7GrNjTHsvV/K25qEtQHOZcgghU5aIsPpEb/edZqtTtcyHZqktS55fesU7ceEZQ1vl8FrKOeNSUnKvzi7KkGEKuyIdUN42ts+TBZZbEqW4ClCUCp9xpDFSpC9uY2GfXEcZ6dWE4pTQXcdtT78w50k6LD5RdF4grzzrtjM+d9nobwL7rzpjG3QQEZZHKHoGNo1+CBU915267u4+ihYCxloV9nsak3QqVLLvTNmlWDFUsu3sadW+qnIDdPa0sjty772mxDv1772nVBSLss5xxk/y7p7XTkR3V5KJi0vB9gCrEw/cB6oZhOEbDluQA9duFYzSWqEKpZFBIiliEIY1jBhkWjhn4ZCwbxJIXDdLwhweoxpYMCqEvUW8wFDkohGXFCmFZsUJ4omIxVNamEJVVKERUxuYqTqCpZKB+ociBeikKdTTWFahCVKqjEJV+UIhimVk0dCKzZEjKWDH9qXIUqxCXnlSIS68rxKXXOVdxAi07pNu5cMmNMdPrq8GDvd3avlmcf3vRWuwjPt5eNhfmw3T19LzaLO9Nd3/RTCdfGIQZmn5pMl//+j3gk8+YJAq6Ab/bPD8vuoeXYelxvlh0m6d2/dL92XTL1aJbtqldLebrh8Pgnz3bRTOAr0/d4uH1x+v6Xj8v3fKxx/8CsTjxyakNAAA=</t>
  </si>
  <si>
    <t>BF895189A285368C4FDFCFF4F8BA3697</t>
  </si>
  <si>
    <t>JChemExcel2WAAAB+LCAAAAAAABACtXMmOHMcRvc9X1A90ISNyBwweSNkwbIk8yPBVkE1CJkBJBJf/d2RNV1ZNvVojmxgCM2+qo1/skUvPG4r8dw7+rbPvPD113U/vfvz53d/+1RlLzIHYE//w9MQhcKSuM8NX/eb+lXPu/s3GGHl9d0u9k2/Ld65PLkf5rjO9KdibbkvE/GuQEvt4l2L7YKNdlbL3NUgJvd2S8va8FN+HuxTuHbus02jiQj0TO51GrudjLodSbO+3uFywC/d0rNGhXajGy/21Ko3qa1ukyCsS82BT6sly0EkRu3h3t0Z8yeW8dScpN5BygYvtKbv0bOdgQ9JqlI2Nz5FjTGCdFOp9ZH6W4mxScjG9t5Se488bbvX0rcHTs9htycYpj1qqFD2i7nZTHu1IOWHdsXqHXsJFFy+znI49R6fPxgdweYyUyUegkaruSq9N0ejq7tQDdqQccpn6UYOPZlJyH3L2rdZtkTJa90amz0RZ56ORy41EHjtdb6zZuCvliEvNxhWNFHnUKiVt+ehCb3xIvIiU3O7pKmUljxQ5fSPbW22fnkWd673L3MrF9zGQrgfMuIQ+R0et2Zh6SkEXLzMuubc5m1UuhxWzcmHTByLlBF+5MMkMYpWenrjIRGaDcn00cZGMkuBtjBf2vRPD6LiM/WhFisbTHPoQra7DzuruTryckBLbY7fbyQBF3W3Kxm6nMry7Xr1XuFyQUq2L2XhJimnnMsUuVm8Fl5WupuCyMqmquMDKRsUFVjYXpKTtVdYFKfHMmuSwB6TtCV61L9Wympj2pVq45DqRwYrvdJUqE9Rm1J3mciOqs9SOFD6SwtUu+jVsmaDMA6T4ntxQD4q3PCulhN6RD89SjLLDFinexvsuTghBNb8UjWw29/2XFKxSipP1zLB3U/aCvFdqxNsZcCF2J0/r86hIGevLznr6MHbddg9Q2aVFCm2vjxRcVtawp6v3VF9WuFyQErZ3Ti7ES9hew16wSzqzhj2Ml7S9+jzPRSYo+wAp9Ig8Yn5Ahy2ros39uvOellXRA7qarGdGTzd0krKeeYCUuH0idnoKmnPR73vP7aKf6+YawSnUBSlp+7zxQrzkB5wH3Kyp9aVFCm2f8V2QwrW+tEixY7xM6wqFFL98rVLKeJrWolEc60ujlLunuxZP5zGPGqXcPd3pT9xvjsZsbJLC1b9DrVPtkd2cHbOxSYqrnm7oAc6P2dgiZValWmqd3z6zuTBLpQfsnk+TR9OMWSeP3XOSo1lqxkW/Bz/NLytcLtjFPuA8YJpfdqUc2sXX/Tr9KdRciv5sYpo8VqQopqDdE45Du0xc9Huqc7u0SJk8rd8lnnOBfW9V7AIXxUS24iPFRNZk3TqRtUmhbR+d16hOZE2erhPZ7gnHUQZMXBpOxGZ2aZJSfdRwrjbnAudqF2I3b5/xnZdS592mbKzzbpt145mzz8N4iTWP9OdqMy5NGeC3T+cUE3xbZYjbsXvB0+M6oC0Dcs3pnZPlQ09PXOBkWWWXNintZ+XzPGqTYh6g0cRFf+I+t0uLlNpJUKPzta6uG1esez4D6rqxybp13bgr5SgD6rqxKV7qurGpH8246O9WzLk0xIsLtTLADY0L1p24SI1Iwei4THYBKResG2sG6O+c3FyqGdCiUa6VYUfKkXW92b5Fo+LSEC+eag9o4DLTKPcmJ93sPeMCUi5w4TF2ZWa1ZNb3PA59VLmUmZWtrr5MdmmRMnkaNbqQR5MU7qP1uqnZ23F+QS4XPO3GnG6ybhj70Z6UQ0+Hbete4JLGWtfioxkX8NEF605cQMoljcYMEJ+7pLstMuPiewpmvb4cnYjNuITeRqusdZN1gct5HwUzdli0y3kfiZR8bJdDKTx2tT0pRz4KtubRjqcPubha61qkyOQx3Oi5WddHT0opoU/DjZ4ihbzyDoFIycONniGPgvLkRzSKw42eUqVyUO7Bi3X9cKOncPHeKjWaPA15dCF2J083ZKPYZawMsffJ625ozLgksXNUfXp0xsXJa8nodnFm1gUuF+pLqPML2OWCj2KtUjt2OZSSap9ukZLHKoXWPa9RrDeSW3wU6w12WRMzs+7MZsaFe2e9skpNdmmRUn0kK+vgom5VPuPielnYqG5qz6IOuZyXEuttevTRhXipt8ZbrBvrp5j2pBzGi68+2om6Qy5+29MX7BLHKtUSLzHWDIB4uWCXXOvujpRDLrnGi6wIou7TxkUK2zJBlR0H60nXYZNMh5HM844Dp6TbaUtSpVK5+1u4+JdSLnChnjLbZ7swJd1abRYvg3V1/WgWL5BHqsrQUl9oe2bQ9GnsRxek+O31kWpNAhPZhdVn2t7zUO0QtOwz8PYOpGrvEHaULkgJ26ctqj142K+7cGqZt8+ENWefTSeodvuGhuomQst9hrh9u+iCFN7+hO8FKdNNbf0nzabb9G138t3257IufLpr+hST/k6blBO3WIo9DZAfUFqgAZ+VxEuI5q702wUqUMkwXqDUlR2F5bPckUXUdoR8BSqTwVKu7wj5ClTu1SyfTat808Bh+WwsvwCNU1EabCYSMjzLpmNClDtGjQVi1LigHlEqQpYcCop24NgxasG5s2iHgq7wTeUXBQ0vUYvelLZlUQvrO4vMBCp/d2eJxs4iX4Es2lcgh1oUFKNPaFmMdUEdauFs51ALgRz6QtLRoRYudQ75CuSRr0AerS6QR2YCeYydgjrQWGi5BH4T1KMWPnQetRDIoy8E8qiboGVOWHCQt/LoeUEDekiM6/BZQcvfZFo+y8VJ8Cx3AfNYwtTis4IGtJkkEKMdBA0rdSeXBIdakrsQ4NniApQraMAaVX5GvoKWvrp89tmMCx+H3EWzimKcCRQxzuTngD6WnyMyEyhitsTQRdRYoIgRJVBZByx0EyihfQVKGDuJh3dbolR+Ae/mC7llJRA0oW4CJdQthS6hbgIl1E2ghJYUNGO2yIicAvhN0Ix+Eyijbtl1GbNboIyZJVBGLQTKqIVAGbSQCYkMMCPDIxrmqB1WactnBYXMGiSALwYUtBCIDGhBJg2ngEtUJjmIKIGIUIvyD+wrEOG0IhDhtCIQEfhCIMJpRSAi1IIi4QQiEOGsIRBhNRKIcAIpSjDqZiIZfDdBGWtqzmQwNwVlrKnZlrBc5lu2hJPN8Dc50TosHKCTDSjagTPhZFMcZGFiGlD0prWEMwzZQDitCEQ4rQhEOK0UtEwri1i3nizkfEEd+k0CCqcVcpZwWhGIcFohF8khXyfMkK/LhNPKgEL9JVlS36eg8BLFGUYgwhmGvCecFAQinEsGFLXwjjxMeAOKuvlMAXULTAGZBUsB7Rsc4UwgEAXUIiTCuYRCpIBahEA4EwwoaiFFI0D3H0oJ6hYNYfenaAl7N0Wme5+nBYoRFT1F1Dgmisg3RoqYx4JinxeIEvJNlrAfDygyS0wJtSgo8k2BsKNTypSRWTaE/XhAYU6llCjB2qmgGeNMKmJG3cqhNTLLnjLMMAOKEZXl3cAXpTEYiJ0BBWZsDGOfH1DgKxAb8AWbyNhbBGLs0gJx6dIvLcml/SOH0pDB6iy13sCsLA8y9m42ge/zA71EsaMLxNjRuSQGRPWAom6lxIA3C4q9WyDG3s3lH2rBlnH3gFnk4rtxZNwREIixmxbUoi/YM0PPKijuHgjEuE/A1rKFmWBA0b5W5ELGshVmyNdmxh4rEGM3FYgdxo6za3KdmBetbiNj9y+oW9EtMM4PBXXQRYozcS4ZXAwrSy7U0GaCOugiXFIAfVE+bLuSLWGM9RdR7YfPYC+eNZ5xMi+oR1/ImiFjRcyZV6aK7AhXM4KyX6m00kWw9qXIHjuvDNC4LhSUcReFysfzsP7GwB67v4zruJYWlD34TcYPCthFgmGP3d9b8tgZvGUPfpOhj3AXRVD24LdSzjCqBWXcyZGRmDA3BWXcyZEBnLASCMq4k0PlD/GjfeXJlZ0cabDYNwXllZ0cGRNwJhCUV3ZyZATCyUZQxp2cn7rur29/eHrV/eXNn79//vP7H++7j+9fPb15/U9rslSfp/Kr179+++//Bvz1P6T/x5zigP/8/fPnTx8/fBl+9ePHL7/+9un7t4/vP7z85X/Kq189DeDX3z9++vD1l6/f3sv/Lx//+K3g/wc+p/wO2WAAAA==</t>
  </si>
  <si>
    <t>2514330B076BB12CA453A8D9B035C2A6</t>
  </si>
  <si>
    <t>JChemExcelsQIAAB+LCAAAAAAABACdj9tKxDAQhu/zFPMChmSS1AakF+2uirr2otJbqabsFrYHevD5TbJFtksVXEiY4cv8X5JU5gRgl75k6f0bMMERA46K44ZYrgAkAFtdWmvIkTFm5wA4lbZ1HaNs2aXgA+o30Wl5C1I+ZzlFjvLMksPf+TOLoOInq5aWf7yF0TC8DU5v0VdbkIbzj5BKlPoaC7dhAH1BLRKrVK5SdUl3AMnjgx93N9xw8EJf5VyVq25y+7ohEdwlbd21U2OgMhFJ4mfBtBRI3FFcjJ8Hz+MnHupQBIHn2dR1x6rs/VHWmmqqoe3HQ/tVNIUpxnI59eE0EfFwqKtjObwPo7G7r5q949+ICEXtsQIAAA==</t>
  </si>
  <si>
    <t>DA1B84B58F8ED6AF2C31E1A1D47FFA79</t>
  </si>
  <si>
    <t>JChemExcel3BAAAB+LCAAAAAAABACtV8luGzEMvc9X6AciiIs2oPAhTtOgaexDgl6LtjEaA9mQ5f9LSZOmHjpALAewDeEN+YaPpCh5TnxCfLxa8JIHY86W386XxxfGESAGQA94NAyGyXAyxm395JzNd3TOib85AMuyLCtnXVuZcTU3b1H8/xk2fPdhEY+EmFtUQBh6WSg7KixoOTD0sYAljMX3gKx37LsVZebCwjZR6M4uR1+z6y20qF5YlrsoStIljSXFwH0saME3Rc7G7kqzeOTUWAJw7mORbDCOlUGXOmMJFqOHfWN5ZUHrulmi5RR9Y4kfwMIWPkCR9O4myw79kl66ZC8WUeRi3LfSEgtlbJVG5M75EmxueZEd5Sl3ToZoXY6h7ShGh92KYpn0ZUdhxNjLkiNi21HBpz4WKJVp2QiWgFJvXiLUWVf7jzsVSb9EprYKUqTevHhOPK48dO+jyC607GLI3MfirR+7TqY3J+pjYcvjxPTWoe+MhSy16b1XLK8s0WI3i5xHMeK+iuScZh8bC/vO+SJTBXLrWLYeoXNPow1jXsiG3Nu7cq8b84Jy2kOfotcbmdnnRvbvzmDUnWGxS++6t/Iysvh3sLzeGVRejlfVjt7F4t86A3aIJcpN1YdRGyH05EWcsP5uoFhl4ATlGtbUVqCgUYHiVjRpXqrUU1tBs0azKTmfoAIBKF6BQGsDMqDfJhBobQKB1lbQqN+GhVrZCqoVCwRam6CotQlUKjtFwZQTd8IrEOoYBEKtuKBeMwSDWpsYos5DQZNGsyGnGAQirUIg0hUqqFZBbEjHK4aktRU0aNu0rdcpvjzYQHPtPs1Aum7yKtK9zq7mQduyRgUq/zPzBMXa1VNb3NYl4i4PpgxSHtTxysUGdR7EltWePzNmfvKl7VBX/lebGmjxLa87gGLxeXE0zMyn+d3N/d3z7aVZX86G+eGpnM4B41AeHf58+n1V8cOvkHIGgoqfP9/fX69XD/XR1epmfbsJ/yp+s+H8Yjk/hcWBI85ULR5v1terxx+PT5fyfVjf/pkNw/AXo+wGFtwQAAA=</t>
  </si>
  <si>
    <t>9072E4F2FD25786A5D191F347247C162</t>
  </si>
  <si>
    <t>JChemExcelDgUAAB+LCAAAAAAABACllNtqg0AQhu/3KeYF3O7syV0ouYhpG9qkuaj0tqRRmoVEQw7v33U1JWpCqYUVhn/+/ZyDmCCbmtQRgPli9rZ4TIEJ5FwjV8gnhAAiIAdgV4+1Ft45Y8zfh4hRH7FWBE2UwC3E5SH1DcO5rSKkKLgeRuEUlZT13XhwLT+U6BZF/aWj6D8dCcpNzGqKaibUUFIXfDfXdEGRVGnd7MgqoYZ1JKlRcTMNicoO60hTLm2zI6W5GEoxaEyzI9TxMIqicWxkPV19dS6/UzCsADuql0RnNyRIsu9VZ0hLledEV/Vfku2oXor7qpdMn2CCsfs2C8h6Xv8XqCBdlYVEmzAHSKZPocOqxgghVFW5KkSElePhdUJGcJ+U2115KjJw2Ygk4xfBrJaGVKnx8rhaB338jMZaVLX+dtrtNi7fh1TqjsuiXOVFDplbrTfl3mV52/ZZcbxzFilh7qwVQgTDYes2+eHjcMz8s3fF14gQ8g12kHBcDgUAAA==</t>
  </si>
  <si>
    <t>6B3501E454082832E226B1B408F17B99</t>
  </si>
  <si>
    <t>JChemExcelLg0AAB+LCAAAAAAABAClVstOWzEQ3d+v8A/Emhm/pYpFkrZULWQBYlu1BbWRAkQ8/r8zdoq4mVuUGClI5ozneB7HnrsgOMU0X2zo3K/iYMzZ6tvF6tOlAYdEESkgLYfBOGdcMgYmf6UUc0UAwP5mBpZXMFqZ3WpuqkP4H1H77VgyUZEVWnQUX7EszNv+IxYKLsiKrEfsZEELKXpZORu8pz4WjiDm1FhcSaWPxVkqNY+Zt8FB6I0lEUkes2AzlNcs58fUxQXKsooWoTcW7hEBtlgopb4eGe5RyHmXkU/Yy0IQal2SJVd8Hwt7JKqqyxYiuV7VETTVJesLdeqFVZeDn4zliE4763d6SRYIO2PxNqMPjQVj7rtH7EGY68tQrA8+6ozcQaorKC/aDEFU91q7q4NfKdaLLyk3FiCPmuWQjKRH1ZfrkqGq+KUumyNYsGBoN4BjoS4W7jS4jE052OrcpTrCdo+4zjn23QDzMgOMmgGHd5p9ow+5VYhi6FQdV4Of/uabxlOth2X2HhaeATlBeyMCjV6GI1T3xoQ9iuXfjH9HdWWSuKpd7lbunvYyYdsdJBtDmLjTx8UC1nfWhao0cQ9lyFfbCPX1qdnfy8cmjTKUNcpQ0WgxCOo0dHW7RtErBimCjoE3imGfIRj5KtnfS/XACXSCNxnUuQla9GkoJBMogWYAMUygpFFphM6CUdKnySidQKka9hmwbtQo+dqOEYM3pPXAMiRdM4ZId5OaGCb2apXIaTpjRp2uJENO8zLkdB2cm4pB9qrqnBmzOP1c74FYZuKW2hpz+5+qTXZ+PF8OJ+bD4v52e/98d23W1yfDYv7V8ecnxkFM8x9Pv/5UfPkF+cOSDRW/eN5uN+ubh2q6PGWYMI0tP8X1ZKjg4+16c/P4/fHpmv8e1ne/Bf8L4dspyy4NAAA=</t>
  </si>
  <si>
    <t>[Co+].[C-]#N.[H]C12N=C(\C(C)=C3/N=C(C=C4N=C(\C(C)=C5/[N-]C1(C)C(C)(CC(N)=O)C5CCC(N)=O)C(C)(CC(N)=O)C4CCC(N)=O)C(C)(C)C3CCC(N)=O)C(C)(CCC(=O)NCC(C)OP([O-])(=O)OC1C(CO)OC(C1O)N1C=NC3=C1C=C(C)C(C)=C3)C2CC(N)=O</t>
  </si>
  <si>
    <t>CNCC1=CC=C(C=C1)C1=C2CCNC(=O)C3=CC(F)=CC(N1)=C23</t>
  </si>
  <si>
    <t>[Cl-].[Cl-].[Pt]</t>
  </si>
  <si>
    <t>CC(C)(C)CN1C(N)=NC2=C1N=C(C=C2)C1=C(NC(=N1)C(C)(C)C)C1=CC=C(F)C=C1</t>
  </si>
  <si>
    <t>[NH4+].[NH4+].[Pt--].[O-]C(=O)C1(CCC1)C([O-])=O</t>
  </si>
  <si>
    <t>[Au].OCC1OC([S-])C(O)C(O)C1O</t>
  </si>
  <si>
    <t>[Fe--].[N-]=O.[C-]#N.[C-]#N.[C-]#N.[C-]#N.[C-]#N</t>
  </si>
  <si>
    <t>[O-]C(=O)C1O[Sb]2OC(C(O[Sb]3OC1C(=O)O3)C([O-])=O)C(=O)O2</t>
  </si>
  <si>
    <t>[Cu].CCC1=C(C)C2=N\C\1=C/C1=C(C)C(C([O-])=O)\C([N-]1)=C(CC([O-])=O)\C1=NC(=CC3[N-]/C(=C\2)C(C=C)=C3C)C(C)C1CCC([O-])=O</t>
  </si>
  <si>
    <t>CC[C@H](C)[C@H](N)C(=O)NC(=CC)C(=O)N[C@@H]1CSC[C@H](NC(=O)[C@H](CC(C)C)NC(=O)C(=C)NC(=O)[C@@H](NC1=O)[C@@H](C)CC)C(=O)N[C@@H]1[C@H](C)SC[C@H](NC(=O)CNC(=O)[C@@H]2CCCN2C1=O)C(=O)N[C@@H](CCCCN)C(=O)N[C@@H]1[C@H](C)SC[C@H](NC(=O)CNC(=O)[C@H](CCSC)NC(=O)[C@H](CC(C)C)NC(=O)[C@H](C)NC(=O)CNC1=O)C(=O)N[C@@H](CC(N)=O)C(=O)N[C@@H](CCSC)C(=O)N[C@@H](CCCCN)C(=O)N[C@@H]1[C@H](C)SC[C@@H]2NC(=O)[C@H](NC(=O)[C@H](C)NC1=O)[C@H](C)SC[C@H](NC(=O)[C@H](CC1=CN=CN1)NC2=O)C(=O)N[C@@H](CO)C(=O)N[C@@H]([C@@H](C)CC)C(=O)N[C@@H](CC1=CN=CN1)C(=O)N[C@@H](C(C)C)C(=O)NC(=C)C(=O)N[C@@H](CCCCN)C(O)=O</t>
  </si>
  <si>
    <t>[OH-].[V].CC1=C([O-])C(=O)C=CO1.CC1=C([O-])C(=O)C=CO1</t>
  </si>
  <si>
    <t>CC[C@H](C)[C@H](NC(=O)[C@@H](CC1=CC=CC=C1)NC(=O)[C@@H](CC(C)C)NC(=O)[C@H](CCCNC(N)=N)NC(=O)[C@@H](NC(=O)[C@H](C)NC(=O)[C@H](CCC(O)=O)NC(=O)[C@H](CCC(O)=O)NC(=O)[C@@H](CCC(O)=O)NC(=O)[C@@H](CCSC)NC(=O)[C@H](CCC(N)=O)NC(=O)[C@H](CCCCN)NC(=O)[C@H](CO)NC(=O)[C@H](CC(C)C)NC(=O)[C@@H](CC(O)=O)NC(=O)[C@@H](CO)NC(=O)[C@@H](NC(=O)[C@@H](CC1=CC=CC=C1)NC(=O)[C@@H](NC(=O)CNC(=O)[C@H](CCC(O)=O)NC(=O)CNC(=O)[C@@H](N)CC1=CNC=N1)[C@@H](C)O)[C@@H](C)O)C(C)C)C(=O)N[C@@H](CCC(O)=O)C(=O)N[C@@H](CC1=CNC2=C1C=CC=C2)C(=O)N[C@@H](CC(C)C)C(=O)N[C@@H](CCCCN)C(=O)N[C@@H](CC(N)=O)C(=O)NCC(=O)NCC(=O)N1CCC[C@H]1C(=O)N[C@@H](CO)C(=O)N[C@@H](CO)C(=O)NCC(=O)N[C@@H](C)C(=O)N1CCC[C@H]1C(=O)N1CCC[C@H]1C(=O)N1CCC[C@H]1C(=O)N[C@@H](CO)C(N)=O</t>
  </si>
  <si>
    <t>[OH-].[Bi].[O-]C(=O)C1=CC=CC=C1[O-]</t>
  </si>
  <si>
    <t>[Au-].CC[PH+](CC)CC.CC(=O)OCC1OC([S-])C(OC(C)=O)C(OC(C)=O)C1OC(C)=O</t>
  </si>
  <si>
    <t>[OH-].[Bi].OC(=O)C1=CC(O)=C([O-])C([O-])=C1</t>
  </si>
  <si>
    <t>OC(=O)CC[Ge](=O)O[Ge](=O)CCC(O)=O</t>
  </si>
  <si>
    <t>[Ga].[O-]C1=CC=CC2=C1N=CC=C2.[O-]C1=C2N=CC=CC2=CC=C1.[O-]C1=C2N=CC=CC2=CC=C1</t>
  </si>
  <si>
    <t>CCCCCCCCCCCCCCCC(=O)N[C@@H](CCC(=O)NCCCC[C@H](NC(=O)[C@H](C)NC(=O)[C@H](C)NC(=O)[C@H](CCC(N)=O)NC(=O)CNC(=O)[C@H](CCC(O)=O)NC(=O)[C@H](CC(C)C)NC(=O)[C@H](CC1=CC=C(O)C=C1)NC(=O)[C@H](CO)NC(=O)[C@H](CO)NC(=O)[C@@H](NC(=O)[C@H](CC(O)=O)NC(=O)[C@H](CO)NC(=O)[C@@H](NC(=O)[C@H](CC1=CC=CC=C1)NC(=O)[C@@H](NC(=O)CNC(=O)[C@H](CCC(O)=O)NC(=O)[C@H](C)NC(=O)[C@@H](N)CC1=CN=CN1)[C@@H](C)O)[C@@H](C)O)C(C)C)C(=O)N[C@@H](CCC(O)=O)C(=O)N[C@@H](CC1=CC=CC=C1)C(=O)N[C@@H]([C@@H](C)CC)C(=O)N[C@@H](C)C(=O)N[C@@H](CC1=CNC2=C1C=CC=C2)C(=O)N[C@@H](CC(C)C)C(=O)N[C@@H](C(C)C)C(=O)N[C@@H](CCCNC(N)=N)C(=O)NCC(=O)N[C@@H](CCCNC(N)=N)C(=O)NCC(O)=O)C(O)=O</t>
  </si>
  <si>
    <t>[OH-].[OH-].[OH-].[OH-].[V]</t>
  </si>
  <si>
    <t>[Fe+].CC1\C2=C\C3=NC(=CC4[N-]\C(=C/C5=N/C(=C\C([N-]2)=C1C=C)/C(C)=C5CCC(O)=O)C(CCC(O)=O)=C4C)C(C)=C3C=C</t>
  </si>
  <si>
    <t>[Ti++].[CH-]1C=CC=C1.[CH-]1C=CC=C1</t>
  </si>
  <si>
    <t>N.N.Cl[Pt]Cl</t>
  </si>
  <si>
    <t>innehåller speciell bindning som inte går att konvertera</t>
  </si>
  <si>
    <t>89BC7D5866F51E131610993CC299968B</t>
  </si>
  <si>
    <t>JChemExcelvwgAAB+LCAAAAAAABACtlWFr2zAQhr/7V9zHDiahO8mWBSOQKNmcLXHKWgpdKaVbyhZw29C0/39n1WuWKIHUDjhBPLp7fe/ryPFoC0JfUUkJwHQ2OZt9PgelkShDMo6GSQKEQASgdl7OObggpRT3g0hlxst6RdJwP69ASVUzD/sk/r+CipGuUUFJPEY7FS3TfSrlq4p+lwrJrPUsJPEIjlCaV5V/va1Uot42Ktxhm94OjuAtl44qeZNuF0dHeUbrXDqprB3F56g6WMVI2pvLwSrrE8C9mNssPkeHqBhpM2zSsC5t+dtNpbLkmqeVutbvlyYX0JJSk7Y90/kRVFA6stjVEUnSedYtXR6CwvcGpfCa3KaMTEw5giymjGxMGeUxZeTCPTeoA1RRLVIQ2apFDBvbtUxjFyyKGCsw3eFNB3sxxZgywjgHRrhjXgsY58AI4xwYUZwD/zvvmIELKfI2BfDFl1Bb+wGsyagcJj345B/vl48vD3NYzHuJH3wjpzNjfVLvDW6ff/0JG4OvmKekjQ387GW5rBZ3T2GrFFfiRH80Yjj2xWT2fXZajMrLyYfReXE5uRalmIaVIHGCov+jfzp+2+1Px+UIqPDVpuzP+r69JMDV/aK6W92snuf8eVo8/K75X7Uqdhi/CAAA</t>
  </si>
  <si>
    <t>CC[N+](C)(CCC1=CC(Cl)=C(Cl)C=C1)N1C=CC=CC=C1</t>
  </si>
  <si>
    <t>DA960CF70C1AF3ADAB7A2D411A36884C</t>
  </si>
  <si>
    <t>JChemExcelrAUAAB+LCAAAAAAABACllO9qgzAUxb/nKe4LGHJjjAZGYbXbyrbWQsu+jm0tm9A/0tr3303WSjUVXIWo8XdzDycnkFSPUU5lpmYlA5hkr/PscQEiRCk1ShXLEWOAIaACEFeHMQbepBCC+umX04wwBNXszFJok7gcJxWTkGxj9l8V5Cau9fbzEvTxIrk+eUEuKdi+O5JcSXXpJeuuorho83JSiTqpxG3pzsrOXiKeRM4BpZuYmt60+44qFeijUuUS9MmlOmlf5ZaTDm4/aSQz7l2jhEKfKoeaNDwXmjTyKSHt1Js09tcSSgBMg/4hn6K4StGjeHVvtBD9HAjRtdbwOwFIx0+OWo+BjQTt11YepiM2gLt0tyl2x+0S8uWApcMXaUK6/ZgtDT/Krx/Hh8+YqAS1cXx+LIp1vtq70n26CIRArVHXi5+2e8AcPGzy9erwfiiX9Ozz7bflvw+ed9msBQAA</t>
  </si>
  <si>
    <t>430EE1734FC4596288A37A9225A9D92C</t>
  </si>
  <si>
    <t>JChemExcelpgIAAB+LCAAAAAAABACdj2FLwzAQhr/nV9wfaMhd0jQBKdhMHeq6wYZfRe3QQreVtfv/JnHIOjqYQg6O533vzd1Uu4ZKWvQMYDZ/Xs7vVyAkEmkkldGEeZ4CKAAx+qy18EJCCO8DQK58GzrBxbAr4VLE6YspxPE4i5z8Gicpiz766IoUyeXvbDpM+cMughuT6Z9d7DDFNdGXXnWROV5EXJGy/0nBeLY9ox7JUapGaXpOZwBu+hBDgh7Ljyb+t2BOMDjuygnL4cbtNu3usK2grnLmiieyUuuMBal46z++Ii8e0SiDWke+PLRtU6/3Ubp1q0QIL6Eciu9hOmcRdpu6WXevXV/52tfbz8C/Ab10ekumAgAA</t>
  </si>
  <si>
    <t>N.N.[Pt].[O-]C(=O)C1(CCC1)C([O-])=O</t>
  </si>
  <si>
    <t>N.N.[Cl-].[Cl-].[Pt++]</t>
  </si>
  <si>
    <t>Lib</t>
  </si>
  <si>
    <t>Prestwick FDA</t>
  </si>
  <si>
    <t>Selleck KKI</t>
  </si>
  <si>
    <t>SGC Bromodomain probes</t>
  </si>
  <si>
    <t>AZ Pharmacological toolbox</t>
  </si>
  <si>
    <t>BioMol</t>
  </si>
  <si>
    <t>Nordic Onk</t>
  </si>
  <si>
    <t>Nordic onc</t>
  </si>
  <si>
    <t>Covid-19 Ref &amp; Tox</t>
  </si>
  <si>
    <t>MCE Nucleotides</t>
  </si>
  <si>
    <t>MCE Epigenetics</t>
  </si>
  <si>
    <t>Traditional Chinese Med set</t>
  </si>
  <si>
    <t>Specs drug repurposing set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</si>
</sst>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0"/>
      <color theme="1"/>
      <name val="Calibri"/>
      <family val="2"/>
    </font>
    <font>
      <sz val="10"/>
      <color theme="1"/>
      <name val="Calibri"/>
      <family val="2"/>
    </font>
    <font>
      <sz val="18"/>
      <color theme="3"/>
      <name val="Aptos Display"/>
      <family val="2"/>
      <scheme val="major"/>
    </font>
    <font>
      <b/>
      <sz val="15"/>
      <color theme="3"/>
      <name val="Calibri"/>
      <family val="2"/>
    </font>
    <font>
      <b/>
      <sz val="13"/>
      <color theme="3"/>
      <name val="Calibri"/>
      <family val="2"/>
    </font>
    <font>
      <b/>
      <sz val="11"/>
      <color theme="3"/>
      <name val="Calibri"/>
      <family val="2"/>
    </font>
    <font>
      <sz val="10"/>
      <color rgb="FF006100"/>
      <name val="Calibri"/>
      <family val="2"/>
    </font>
    <font>
      <sz val="10"/>
      <color rgb="FF9C0006"/>
      <name val="Calibri"/>
      <family val="2"/>
    </font>
    <font>
      <sz val="10"/>
      <color rgb="FF9C5700"/>
      <name val="Calibri"/>
      <family val="2"/>
    </font>
    <font>
      <sz val="10"/>
      <color rgb="FF3F3F76"/>
      <name val="Calibri"/>
      <family val="2"/>
    </font>
    <font>
      <b/>
      <sz val="10"/>
      <color rgb="FF3F3F3F"/>
      <name val="Calibri"/>
      <family val="2"/>
    </font>
    <font>
      <b/>
      <sz val="10"/>
      <color rgb="FFFA7D00"/>
      <name val="Calibri"/>
      <family val="2"/>
    </font>
    <font>
      <sz val="10"/>
      <color rgb="FFFA7D00"/>
      <name val="Calibri"/>
      <family val="2"/>
    </font>
    <font>
      <b/>
      <sz val="10"/>
      <color theme="0"/>
      <name val="Calibri"/>
      <family val="2"/>
    </font>
    <font>
      <sz val="10"/>
      <color rgb="FFFF0000"/>
      <name val="Calibri"/>
      <family val="2"/>
    </font>
    <font>
      <i/>
      <sz val="10"/>
      <color rgb="FF7F7F7F"/>
      <name val="Calibri"/>
      <family val="2"/>
    </font>
    <font>
      <b/>
      <sz val="10"/>
      <color theme="1"/>
      <name val="Calibri"/>
      <family val="2"/>
    </font>
    <font>
      <sz val="10"/>
      <color theme="0"/>
      <name val="Calibri"/>
      <family val="2"/>
    </font>
    <font>
      <sz val="12"/>
      <color rgb="FF111827"/>
      <name val="Arial"/>
      <family val="2"/>
    </font>
    <font>
      <sz val="10"/>
      <color rgb="FF111827"/>
      <name val="Calibri"/>
      <family val="2"/>
    </font>
    <font>
      <sz val="10"/>
      <color rgb="FF000000"/>
      <name val="Arial"/>
      <family val="2"/>
    </font>
    <font>
      <sz val="11"/>
      <color indexed="8"/>
      <name val="Calibri"/>
      <family val="2"/>
    </font>
    <font>
      <sz val="11"/>
      <color theme="1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1" fillId="0" borderId="0"/>
    <xf numFmtId="0" fontId="22" fillId="0" borderId="0">
      <alignment vertical="center"/>
    </xf>
  </cellStyleXfs>
  <cellXfs count="6">
    <xf numFmtId="0" fontId="0" fillId="0" borderId="0" xfId="0"/>
    <xf numFmtId="0" fontId="18" fillId="0" borderId="0" xfId="0" applyFont="1"/>
    <xf numFmtId="0" fontId="19" fillId="0" borderId="0" xfId="0" applyFont="1"/>
    <xf numFmtId="0" fontId="20" fillId="0" borderId="0" xfId="0" applyFont="1"/>
    <xf numFmtId="0" fontId="0" fillId="0" borderId="0" xfId="0" applyFill="1"/>
    <xf numFmtId="0" fontId="0" fillId="0" borderId="0" xfId="0" applyFont="1"/>
  </cellXfs>
  <cellStyles count="44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 2" xfId="42" xr:uid="{9E5CCC1D-4545-4989-9AE5-11370CF0F7B5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  <cellStyle name="常规 16" xfId="43" xr:uid="{774DC745-3CED-455D-9C51-760F8715EC33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42221F-066E-4BAE-B3EF-031B61B18620}">
  <dimension ref="A1:C10175"/>
  <sheetViews>
    <sheetView tabSelected="1" workbookViewId="0"/>
  </sheetViews>
  <sheetFormatPr defaultRowHeight="12.75" x14ac:dyDescent="0.2"/>
  <cols>
    <col min="1" max="1" width="10.42578125" bestFit="1" customWidth="1"/>
    <col min="2" max="2" width="17.28515625" customWidth="1"/>
    <col min="3" max="3" width="23.5703125" bestFit="1" customWidth="1"/>
  </cols>
  <sheetData>
    <row r="1" spans="1:3" x14ac:dyDescent="0.2">
      <c r="A1" t="s">
        <v>0</v>
      </c>
      <c r="B1" t="s">
        <v>1</v>
      </c>
      <c r="C1" t="s">
        <v>19723</v>
      </c>
    </row>
    <row r="2" spans="1:3" x14ac:dyDescent="0.2">
      <c r="A2" t="s">
        <v>2625</v>
      </c>
      <c r="B2" t="s">
        <v>2626</v>
      </c>
      <c r="C2" t="s">
        <v>19727</v>
      </c>
    </row>
    <row r="3" spans="1:3" x14ac:dyDescent="0.2">
      <c r="A3" t="s">
        <v>2627</v>
      </c>
      <c r="B3" t="s">
        <v>2628</v>
      </c>
      <c r="C3" t="s">
        <v>19727</v>
      </c>
    </row>
    <row r="4" spans="1:3" x14ac:dyDescent="0.2">
      <c r="A4" t="s">
        <v>2629</v>
      </c>
      <c r="B4" t="s">
        <v>2630</v>
      </c>
      <c r="C4" t="s">
        <v>19727</v>
      </c>
    </row>
    <row r="5" spans="1:3" x14ac:dyDescent="0.2">
      <c r="A5" t="s">
        <v>2631</v>
      </c>
      <c r="B5" t="s">
        <v>2632</v>
      </c>
      <c r="C5" t="s">
        <v>19727</v>
      </c>
    </row>
    <row r="6" spans="1:3" x14ac:dyDescent="0.2">
      <c r="A6" t="s">
        <v>2633</v>
      </c>
      <c r="B6" t="s">
        <v>2634</v>
      </c>
      <c r="C6" t="s">
        <v>19727</v>
      </c>
    </row>
    <row r="7" spans="1:3" x14ac:dyDescent="0.2">
      <c r="A7" t="s">
        <v>2635</v>
      </c>
      <c r="B7" t="s">
        <v>2636</v>
      </c>
      <c r="C7" t="s">
        <v>19727</v>
      </c>
    </row>
    <row r="8" spans="1:3" x14ac:dyDescent="0.2">
      <c r="A8" t="s">
        <v>2637</v>
      </c>
      <c r="B8" t="s">
        <v>2638</v>
      </c>
      <c r="C8" t="s">
        <v>19727</v>
      </c>
    </row>
    <row r="9" spans="1:3" x14ac:dyDescent="0.2">
      <c r="A9" t="s">
        <v>2639</v>
      </c>
      <c r="B9" t="s">
        <v>2640</v>
      </c>
      <c r="C9" t="s">
        <v>19727</v>
      </c>
    </row>
    <row r="10" spans="1:3" x14ac:dyDescent="0.2">
      <c r="A10" t="s">
        <v>2641</v>
      </c>
      <c r="B10" t="s">
        <v>2642</v>
      </c>
      <c r="C10" t="s">
        <v>19727</v>
      </c>
    </row>
    <row r="11" spans="1:3" x14ac:dyDescent="0.2">
      <c r="A11" t="s">
        <v>2643</v>
      </c>
      <c r="B11" t="s">
        <v>2644</v>
      </c>
      <c r="C11" t="s">
        <v>19727</v>
      </c>
    </row>
    <row r="12" spans="1:3" x14ac:dyDescent="0.2">
      <c r="A12" t="s">
        <v>2645</v>
      </c>
      <c r="B12" t="s">
        <v>2646</v>
      </c>
      <c r="C12" t="s">
        <v>19727</v>
      </c>
    </row>
    <row r="13" spans="1:3" x14ac:dyDescent="0.2">
      <c r="A13" t="s">
        <v>2647</v>
      </c>
      <c r="B13" t="s">
        <v>2648</v>
      </c>
      <c r="C13" t="s">
        <v>19727</v>
      </c>
    </row>
    <row r="14" spans="1:3" x14ac:dyDescent="0.2">
      <c r="A14" t="s">
        <v>2649</v>
      </c>
      <c r="B14" t="s">
        <v>2650</v>
      </c>
      <c r="C14" t="s">
        <v>19727</v>
      </c>
    </row>
    <row r="15" spans="1:3" x14ac:dyDescent="0.2">
      <c r="A15" t="s">
        <v>2651</v>
      </c>
      <c r="B15" t="s">
        <v>2652</v>
      </c>
      <c r="C15" t="s">
        <v>19727</v>
      </c>
    </row>
    <row r="16" spans="1:3" x14ac:dyDescent="0.2">
      <c r="A16" t="s">
        <v>2653</v>
      </c>
      <c r="B16" t="s">
        <v>2654</v>
      </c>
      <c r="C16" t="s">
        <v>19727</v>
      </c>
    </row>
    <row r="17" spans="1:3" x14ac:dyDescent="0.2">
      <c r="A17" t="s">
        <v>2655</v>
      </c>
      <c r="B17" t="s">
        <v>2656</v>
      </c>
      <c r="C17" t="s">
        <v>19727</v>
      </c>
    </row>
    <row r="18" spans="1:3" x14ac:dyDescent="0.2">
      <c r="A18" t="s">
        <v>2657</v>
      </c>
      <c r="B18" t="s">
        <v>2658</v>
      </c>
      <c r="C18" t="s">
        <v>19727</v>
      </c>
    </row>
    <row r="19" spans="1:3" x14ac:dyDescent="0.2">
      <c r="A19" t="s">
        <v>2659</v>
      </c>
      <c r="B19" t="s">
        <v>2660</v>
      </c>
      <c r="C19" t="s">
        <v>19727</v>
      </c>
    </row>
    <row r="20" spans="1:3" x14ac:dyDescent="0.2">
      <c r="A20" t="s">
        <v>2661</v>
      </c>
      <c r="B20" t="s">
        <v>2662</v>
      </c>
      <c r="C20" t="s">
        <v>19727</v>
      </c>
    </row>
    <row r="21" spans="1:3" x14ac:dyDescent="0.2">
      <c r="A21" s="4" t="s">
        <v>1186</v>
      </c>
      <c r="B21" t="s">
        <v>1187</v>
      </c>
      <c r="C21" t="s">
        <v>19728</v>
      </c>
    </row>
    <row r="22" spans="1:3" x14ac:dyDescent="0.2">
      <c r="A22" s="4" t="s">
        <v>1188</v>
      </c>
      <c r="B22" t="s">
        <v>1189</v>
      </c>
      <c r="C22" t="s">
        <v>19728</v>
      </c>
    </row>
    <row r="23" spans="1:3" x14ac:dyDescent="0.2">
      <c r="A23" s="4" t="s">
        <v>1190</v>
      </c>
      <c r="B23" t="s">
        <v>1191</v>
      </c>
      <c r="C23" t="s">
        <v>19728</v>
      </c>
    </row>
    <row r="24" spans="1:3" x14ac:dyDescent="0.2">
      <c r="A24" s="4" t="s">
        <v>1192</v>
      </c>
      <c r="B24" t="s">
        <v>1193</v>
      </c>
      <c r="C24" t="s">
        <v>19728</v>
      </c>
    </row>
    <row r="25" spans="1:3" x14ac:dyDescent="0.2">
      <c r="A25" s="4" t="s">
        <v>1194</v>
      </c>
      <c r="B25" t="s">
        <v>1195</v>
      </c>
      <c r="C25" t="s">
        <v>19728</v>
      </c>
    </row>
    <row r="26" spans="1:3" x14ac:dyDescent="0.2">
      <c r="A26" s="4" t="s">
        <v>1196</v>
      </c>
      <c r="B26" t="s">
        <v>1197</v>
      </c>
      <c r="C26" t="s">
        <v>19728</v>
      </c>
    </row>
    <row r="27" spans="1:3" x14ac:dyDescent="0.2">
      <c r="A27" s="4" t="s">
        <v>1198</v>
      </c>
      <c r="B27" t="s">
        <v>1199</v>
      </c>
      <c r="C27" t="s">
        <v>19728</v>
      </c>
    </row>
    <row r="28" spans="1:3" x14ac:dyDescent="0.2">
      <c r="A28" s="4" t="s">
        <v>1200</v>
      </c>
      <c r="B28" t="s">
        <v>1201</v>
      </c>
      <c r="C28" t="s">
        <v>19728</v>
      </c>
    </row>
    <row r="29" spans="1:3" x14ac:dyDescent="0.2">
      <c r="A29" s="4" t="s">
        <v>1202</v>
      </c>
      <c r="B29" t="s">
        <v>1203</v>
      </c>
      <c r="C29" t="s">
        <v>19728</v>
      </c>
    </row>
    <row r="30" spans="1:3" x14ac:dyDescent="0.2">
      <c r="A30" s="4" t="s">
        <v>1204</v>
      </c>
      <c r="B30" t="s">
        <v>1205</v>
      </c>
      <c r="C30" t="s">
        <v>19728</v>
      </c>
    </row>
    <row r="31" spans="1:3" x14ac:dyDescent="0.2">
      <c r="A31" s="4" t="s">
        <v>1206</v>
      </c>
      <c r="B31" t="s">
        <v>1207</v>
      </c>
      <c r="C31" t="s">
        <v>19728</v>
      </c>
    </row>
    <row r="32" spans="1:3" x14ac:dyDescent="0.2">
      <c r="A32" s="4" t="s">
        <v>1208</v>
      </c>
      <c r="B32" t="s">
        <v>1209</v>
      </c>
      <c r="C32" t="s">
        <v>19728</v>
      </c>
    </row>
    <row r="33" spans="1:3" x14ac:dyDescent="0.2">
      <c r="A33" s="4" t="s">
        <v>1210</v>
      </c>
      <c r="B33" t="s">
        <v>1211</v>
      </c>
      <c r="C33" t="s">
        <v>19728</v>
      </c>
    </row>
    <row r="34" spans="1:3" x14ac:dyDescent="0.2">
      <c r="A34" s="4" t="s">
        <v>1212</v>
      </c>
      <c r="B34" t="s">
        <v>1213</v>
      </c>
      <c r="C34" t="s">
        <v>19728</v>
      </c>
    </row>
    <row r="35" spans="1:3" x14ac:dyDescent="0.2">
      <c r="A35" s="4" t="s">
        <v>1214</v>
      </c>
      <c r="B35" t="s">
        <v>1215</v>
      </c>
      <c r="C35" t="s">
        <v>19728</v>
      </c>
    </row>
    <row r="36" spans="1:3" x14ac:dyDescent="0.2">
      <c r="A36" s="4" t="s">
        <v>1216</v>
      </c>
      <c r="B36" t="s">
        <v>1217</v>
      </c>
      <c r="C36" t="s">
        <v>19728</v>
      </c>
    </row>
    <row r="37" spans="1:3" x14ac:dyDescent="0.2">
      <c r="A37" s="4" t="s">
        <v>1218</v>
      </c>
      <c r="B37" t="s">
        <v>1219</v>
      </c>
      <c r="C37" t="s">
        <v>19728</v>
      </c>
    </row>
    <row r="38" spans="1:3" x14ac:dyDescent="0.2">
      <c r="A38" s="4" t="s">
        <v>1220</v>
      </c>
      <c r="B38" t="s">
        <v>1221</v>
      </c>
      <c r="C38" t="s">
        <v>19728</v>
      </c>
    </row>
    <row r="39" spans="1:3" x14ac:dyDescent="0.2">
      <c r="A39" s="4" t="s">
        <v>1222</v>
      </c>
      <c r="B39" t="s">
        <v>1223</v>
      </c>
      <c r="C39" t="s">
        <v>19728</v>
      </c>
    </row>
    <row r="40" spans="1:3" x14ac:dyDescent="0.2">
      <c r="A40" s="4" t="s">
        <v>1224</v>
      </c>
      <c r="B40" t="s">
        <v>1225</v>
      </c>
      <c r="C40" t="s">
        <v>19728</v>
      </c>
    </row>
    <row r="41" spans="1:3" x14ac:dyDescent="0.2">
      <c r="A41" s="4" t="s">
        <v>1226</v>
      </c>
      <c r="B41" t="s">
        <v>1227</v>
      </c>
      <c r="C41" t="s">
        <v>19728</v>
      </c>
    </row>
    <row r="42" spans="1:3" x14ac:dyDescent="0.2">
      <c r="A42" s="4" t="s">
        <v>1228</v>
      </c>
      <c r="B42" t="s">
        <v>1229</v>
      </c>
      <c r="C42" t="s">
        <v>19728</v>
      </c>
    </row>
    <row r="43" spans="1:3" x14ac:dyDescent="0.2">
      <c r="A43" s="4" t="s">
        <v>1230</v>
      </c>
      <c r="B43" t="s">
        <v>1231</v>
      </c>
      <c r="C43" t="s">
        <v>19728</v>
      </c>
    </row>
    <row r="44" spans="1:3" x14ac:dyDescent="0.2">
      <c r="A44" s="4" t="s">
        <v>1232</v>
      </c>
      <c r="B44" t="s">
        <v>1233</v>
      </c>
      <c r="C44" t="s">
        <v>19728</v>
      </c>
    </row>
    <row r="45" spans="1:3" x14ac:dyDescent="0.2">
      <c r="A45" s="4" t="s">
        <v>1234</v>
      </c>
      <c r="B45" t="s">
        <v>1235</v>
      </c>
      <c r="C45" t="s">
        <v>19728</v>
      </c>
    </row>
    <row r="46" spans="1:3" x14ac:dyDescent="0.2">
      <c r="A46" s="4" t="s">
        <v>1236</v>
      </c>
      <c r="B46" t="s">
        <v>1237</v>
      </c>
      <c r="C46" t="s">
        <v>19728</v>
      </c>
    </row>
    <row r="47" spans="1:3" x14ac:dyDescent="0.2">
      <c r="A47" s="4" t="s">
        <v>1238</v>
      </c>
      <c r="B47" t="s">
        <v>1239</v>
      </c>
      <c r="C47" t="s">
        <v>19728</v>
      </c>
    </row>
    <row r="48" spans="1:3" x14ac:dyDescent="0.2">
      <c r="A48" s="4" t="s">
        <v>1240</v>
      </c>
      <c r="B48" t="s">
        <v>1241</v>
      </c>
      <c r="C48" t="s">
        <v>19728</v>
      </c>
    </row>
    <row r="49" spans="1:3" x14ac:dyDescent="0.2">
      <c r="A49" s="4" t="s">
        <v>1242</v>
      </c>
      <c r="B49" t="s">
        <v>1243</v>
      </c>
      <c r="C49" t="s">
        <v>19728</v>
      </c>
    </row>
    <row r="50" spans="1:3" x14ac:dyDescent="0.2">
      <c r="A50" s="4" t="s">
        <v>1244</v>
      </c>
      <c r="B50" t="s">
        <v>1245</v>
      </c>
      <c r="C50" t="s">
        <v>19728</v>
      </c>
    </row>
    <row r="51" spans="1:3" x14ac:dyDescent="0.2">
      <c r="A51" s="4" t="s">
        <v>1246</v>
      </c>
      <c r="B51" t="s">
        <v>1247</v>
      </c>
      <c r="C51" t="s">
        <v>19728</v>
      </c>
    </row>
    <row r="52" spans="1:3" x14ac:dyDescent="0.2">
      <c r="A52" s="4" t="s">
        <v>1248</v>
      </c>
      <c r="B52" t="s">
        <v>1249</v>
      </c>
      <c r="C52" t="s">
        <v>19728</v>
      </c>
    </row>
    <row r="53" spans="1:3" x14ac:dyDescent="0.2">
      <c r="A53" s="4" t="s">
        <v>1250</v>
      </c>
      <c r="B53" t="s">
        <v>1251</v>
      </c>
      <c r="C53" t="s">
        <v>19728</v>
      </c>
    </row>
    <row r="54" spans="1:3" x14ac:dyDescent="0.2">
      <c r="A54" s="4" t="s">
        <v>1252</v>
      </c>
      <c r="B54" t="s">
        <v>1253</v>
      </c>
      <c r="C54" t="s">
        <v>19728</v>
      </c>
    </row>
    <row r="55" spans="1:3" x14ac:dyDescent="0.2">
      <c r="A55" s="4" t="s">
        <v>1254</v>
      </c>
      <c r="B55" t="s">
        <v>1255</v>
      </c>
      <c r="C55" t="s">
        <v>19728</v>
      </c>
    </row>
    <row r="56" spans="1:3" x14ac:dyDescent="0.2">
      <c r="A56" s="4" t="s">
        <v>1256</v>
      </c>
      <c r="B56" t="s">
        <v>1257</v>
      </c>
      <c r="C56" t="s">
        <v>19728</v>
      </c>
    </row>
    <row r="57" spans="1:3" x14ac:dyDescent="0.2">
      <c r="A57" s="4" t="s">
        <v>1258</v>
      </c>
      <c r="B57" t="s">
        <v>1259</v>
      </c>
      <c r="C57" t="s">
        <v>19728</v>
      </c>
    </row>
    <row r="58" spans="1:3" x14ac:dyDescent="0.2">
      <c r="A58" s="4" t="s">
        <v>1260</v>
      </c>
      <c r="B58" t="s">
        <v>1261</v>
      </c>
      <c r="C58" t="s">
        <v>19728</v>
      </c>
    </row>
    <row r="59" spans="1:3" x14ac:dyDescent="0.2">
      <c r="A59" s="4" t="s">
        <v>1262</v>
      </c>
      <c r="B59" t="s">
        <v>1263</v>
      </c>
      <c r="C59" t="s">
        <v>19728</v>
      </c>
    </row>
    <row r="60" spans="1:3" x14ac:dyDescent="0.2">
      <c r="A60" s="4" t="s">
        <v>1264</v>
      </c>
      <c r="B60" t="s">
        <v>1265</v>
      </c>
      <c r="C60" t="s">
        <v>19728</v>
      </c>
    </row>
    <row r="61" spans="1:3" x14ac:dyDescent="0.2">
      <c r="A61" s="4" t="s">
        <v>1266</v>
      </c>
      <c r="B61" t="s">
        <v>1267</v>
      </c>
      <c r="C61" t="s">
        <v>19728</v>
      </c>
    </row>
    <row r="62" spans="1:3" x14ac:dyDescent="0.2">
      <c r="A62" s="4" t="s">
        <v>1268</v>
      </c>
      <c r="B62" t="s">
        <v>1269</v>
      </c>
      <c r="C62" t="s">
        <v>19728</v>
      </c>
    </row>
    <row r="63" spans="1:3" x14ac:dyDescent="0.2">
      <c r="A63" s="4" t="s">
        <v>1270</v>
      </c>
      <c r="B63" t="s">
        <v>1271</v>
      </c>
      <c r="C63" t="s">
        <v>19728</v>
      </c>
    </row>
    <row r="64" spans="1:3" x14ac:dyDescent="0.2">
      <c r="A64" s="4" t="s">
        <v>1272</v>
      </c>
      <c r="B64" t="s">
        <v>1273</v>
      </c>
      <c r="C64" t="s">
        <v>19728</v>
      </c>
    </row>
    <row r="65" spans="1:3" x14ac:dyDescent="0.2">
      <c r="A65" s="4" t="s">
        <v>1274</v>
      </c>
      <c r="B65" t="s">
        <v>1275</v>
      </c>
      <c r="C65" t="s">
        <v>19728</v>
      </c>
    </row>
    <row r="66" spans="1:3" x14ac:dyDescent="0.2">
      <c r="A66" s="4" t="s">
        <v>1276</v>
      </c>
      <c r="B66" t="s">
        <v>1277</v>
      </c>
      <c r="C66" t="s">
        <v>19728</v>
      </c>
    </row>
    <row r="67" spans="1:3" x14ac:dyDescent="0.2">
      <c r="A67" s="4" t="s">
        <v>1278</v>
      </c>
      <c r="B67" t="s">
        <v>1279</v>
      </c>
      <c r="C67" t="s">
        <v>19728</v>
      </c>
    </row>
    <row r="68" spans="1:3" x14ac:dyDescent="0.2">
      <c r="A68" s="4" t="s">
        <v>1280</v>
      </c>
      <c r="B68" t="s">
        <v>1281</v>
      </c>
      <c r="C68" t="s">
        <v>19728</v>
      </c>
    </row>
    <row r="69" spans="1:3" x14ac:dyDescent="0.2">
      <c r="A69" s="4" t="s">
        <v>1282</v>
      </c>
      <c r="B69" t="s">
        <v>1283</v>
      </c>
      <c r="C69" t="s">
        <v>19728</v>
      </c>
    </row>
    <row r="70" spans="1:3" x14ac:dyDescent="0.2">
      <c r="A70" s="4" t="s">
        <v>1284</v>
      </c>
      <c r="B70" t="s">
        <v>1285</v>
      </c>
      <c r="C70" t="s">
        <v>19728</v>
      </c>
    </row>
    <row r="71" spans="1:3" x14ac:dyDescent="0.2">
      <c r="A71" s="4" t="s">
        <v>1286</v>
      </c>
      <c r="B71" t="s">
        <v>1287</v>
      </c>
      <c r="C71" t="s">
        <v>19728</v>
      </c>
    </row>
    <row r="72" spans="1:3" x14ac:dyDescent="0.2">
      <c r="A72" s="4" t="s">
        <v>1288</v>
      </c>
      <c r="B72" t="s">
        <v>1289</v>
      </c>
      <c r="C72" t="s">
        <v>19728</v>
      </c>
    </row>
    <row r="73" spans="1:3" x14ac:dyDescent="0.2">
      <c r="A73" s="4" t="s">
        <v>1290</v>
      </c>
      <c r="B73" t="s">
        <v>1291</v>
      </c>
      <c r="C73" t="s">
        <v>19728</v>
      </c>
    </row>
    <row r="74" spans="1:3" x14ac:dyDescent="0.2">
      <c r="A74" s="4" t="s">
        <v>1292</v>
      </c>
      <c r="B74" t="s">
        <v>1293</v>
      </c>
      <c r="C74" t="s">
        <v>19728</v>
      </c>
    </row>
    <row r="75" spans="1:3" x14ac:dyDescent="0.2">
      <c r="A75" s="4" t="s">
        <v>1294</v>
      </c>
      <c r="B75" t="s">
        <v>1295</v>
      </c>
      <c r="C75" t="s">
        <v>19728</v>
      </c>
    </row>
    <row r="76" spans="1:3" x14ac:dyDescent="0.2">
      <c r="A76" s="4" t="s">
        <v>1296</v>
      </c>
      <c r="B76" t="s">
        <v>1297</v>
      </c>
      <c r="C76" t="s">
        <v>19728</v>
      </c>
    </row>
    <row r="77" spans="1:3" x14ac:dyDescent="0.2">
      <c r="A77" s="4" t="s">
        <v>1298</v>
      </c>
      <c r="B77" t="s">
        <v>1299</v>
      </c>
      <c r="C77" t="s">
        <v>19728</v>
      </c>
    </row>
    <row r="78" spans="1:3" x14ac:dyDescent="0.2">
      <c r="A78" s="4" t="s">
        <v>1300</v>
      </c>
      <c r="B78" t="s">
        <v>1301</v>
      </c>
      <c r="C78" t="s">
        <v>19728</v>
      </c>
    </row>
    <row r="79" spans="1:3" x14ac:dyDescent="0.2">
      <c r="A79" s="4" t="s">
        <v>1302</v>
      </c>
      <c r="B79" t="s">
        <v>1303</v>
      </c>
      <c r="C79" t="s">
        <v>19728</v>
      </c>
    </row>
    <row r="80" spans="1:3" x14ac:dyDescent="0.2">
      <c r="A80" s="4" t="s">
        <v>1304</v>
      </c>
      <c r="B80" t="s">
        <v>1305</v>
      </c>
      <c r="C80" t="s">
        <v>19728</v>
      </c>
    </row>
    <row r="81" spans="1:3" x14ac:dyDescent="0.2">
      <c r="A81" s="4" t="s">
        <v>1306</v>
      </c>
      <c r="B81" t="s">
        <v>508</v>
      </c>
      <c r="C81" t="s">
        <v>19728</v>
      </c>
    </row>
    <row r="82" spans="1:3" x14ac:dyDescent="0.2">
      <c r="A82" s="4" t="s">
        <v>1307</v>
      </c>
      <c r="B82" t="s">
        <v>1308</v>
      </c>
      <c r="C82" t="s">
        <v>19728</v>
      </c>
    </row>
    <row r="83" spans="1:3" x14ac:dyDescent="0.2">
      <c r="A83" s="4" t="s">
        <v>1309</v>
      </c>
      <c r="B83" s="3" t="s">
        <v>19722</v>
      </c>
      <c r="C83" t="s">
        <v>19728</v>
      </c>
    </row>
    <row r="84" spans="1:3" x14ac:dyDescent="0.2">
      <c r="A84" s="4" t="s">
        <v>1310</v>
      </c>
      <c r="B84" s="3" t="s">
        <v>19721</v>
      </c>
      <c r="C84" t="s">
        <v>19728</v>
      </c>
    </row>
    <row r="85" spans="1:3" x14ac:dyDescent="0.2">
      <c r="A85" s="4" t="s">
        <v>1311</v>
      </c>
      <c r="B85" t="s">
        <v>1145</v>
      </c>
      <c r="C85" t="s">
        <v>19728</v>
      </c>
    </row>
    <row r="86" spans="1:3" x14ac:dyDescent="0.2">
      <c r="A86" s="4" t="s">
        <v>1312</v>
      </c>
      <c r="B86" t="s">
        <v>1313</v>
      </c>
      <c r="C86" t="s">
        <v>19728</v>
      </c>
    </row>
    <row r="87" spans="1:3" x14ac:dyDescent="0.2">
      <c r="A87" s="4" t="s">
        <v>1314</v>
      </c>
      <c r="B87" t="s">
        <v>1315</v>
      </c>
      <c r="C87" t="s">
        <v>19728</v>
      </c>
    </row>
    <row r="88" spans="1:3" x14ac:dyDescent="0.2">
      <c r="A88" s="4" t="s">
        <v>1316</v>
      </c>
      <c r="B88" t="s">
        <v>1317</v>
      </c>
      <c r="C88" t="s">
        <v>19728</v>
      </c>
    </row>
    <row r="89" spans="1:3" x14ac:dyDescent="0.2">
      <c r="A89" s="4" t="s">
        <v>1318</v>
      </c>
      <c r="B89" t="s">
        <v>1319</v>
      </c>
      <c r="C89" t="s">
        <v>19728</v>
      </c>
    </row>
    <row r="90" spans="1:3" x14ac:dyDescent="0.2">
      <c r="A90" s="4" t="s">
        <v>1320</v>
      </c>
      <c r="B90" t="s">
        <v>328</v>
      </c>
      <c r="C90" t="s">
        <v>19728</v>
      </c>
    </row>
    <row r="91" spans="1:3" x14ac:dyDescent="0.2">
      <c r="A91" s="4" t="s">
        <v>1321</v>
      </c>
      <c r="B91" t="s">
        <v>1322</v>
      </c>
      <c r="C91" t="s">
        <v>19728</v>
      </c>
    </row>
    <row r="92" spans="1:3" x14ac:dyDescent="0.2">
      <c r="A92" s="4" t="s">
        <v>1323</v>
      </c>
      <c r="B92" t="s">
        <v>1324</v>
      </c>
      <c r="C92" t="s">
        <v>19728</v>
      </c>
    </row>
    <row r="93" spans="1:3" x14ac:dyDescent="0.2">
      <c r="A93" s="4" t="s">
        <v>1325</v>
      </c>
      <c r="B93" t="s">
        <v>1326</v>
      </c>
      <c r="C93" t="s">
        <v>19728</v>
      </c>
    </row>
    <row r="94" spans="1:3" x14ac:dyDescent="0.2">
      <c r="A94" s="4" t="s">
        <v>1327</v>
      </c>
      <c r="B94" t="s">
        <v>1328</v>
      </c>
      <c r="C94" t="s">
        <v>19728</v>
      </c>
    </row>
    <row r="95" spans="1:3" x14ac:dyDescent="0.2">
      <c r="A95" s="4" t="s">
        <v>1329</v>
      </c>
      <c r="B95" t="s">
        <v>1330</v>
      </c>
      <c r="C95" t="s">
        <v>19728</v>
      </c>
    </row>
    <row r="96" spans="1:3" x14ac:dyDescent="0.2">
      <c r="A96" s="4" t="s">
        <v>1331</v>
      </c>
      <c r="B96" t="s">
        <v>1332</v>
      </c>
      <c r="C96" t="s">
        <v>19728</v>
      </c>
    </row>
    <row r="97" spans="1:3" x14ac:dyDescent="0.2">
      <c r="A97" s="4" t="s">
        <v>1333</v>
      </c>
      <c r="B97" t="s">
        <v>1334</v>
      </c>
      <c r="C97" t="s">
        <v>19728</v>
      </c>
    </row>
    <row r="98" spans="1:3" x14ac:dyDescent="0.2">
      <c r="A98" s="4" t="s">
        <v>1335</v>
      </c>
      <c r="B98" t="s">
        <v>1336</v>
      </c>
      <c r="C98" t="s">
        <v>19728</v>
      </c>
    </row>
    <row r="99" spans="1:3" x14ac:dyDescent="0.2">
      <c r="A99" s="4" t="s">
        <v>1337</v>
      </c>
      <c r="B99" t="s">
        <v>1338</v>
      </c>
      <c r="C99" t="s">
        <v>19728</v>
      </c>
    </row>
    <row r="100" spans="1:3" x14ac:dyDescent="0.2">
      <c r="A100" s="4" t="s">
        <v>1339</v>
      </c>
      <c r="B100" t="s">
        <v>1340</v>
      </c>
      <c r="C100" t="s">
        <v>19728</v>
      </c>
    </row>
    <row r="101" spans="1:3" x14ac:dyDescent="0.2">
      <c r="A101" s="4" t="s">
        <v>1341</v>
      </c>
      <c r="B101" t="s">
        <v>1342</v>
      </c>
      <c r="C101" t="s">
        <v>19728</v>
      </c>
    </row>
    <row r="102" spans="1:3" x14ac:dyDescent="0.2">
      <c r="A102" s="4" t="s">
        <v>1343</v>
      </c>
      <c r="B102" t="s">
        <v>1344</v>
      </c>
      <c r="C102" t="s">
        <v>19728</v>
      </c>
    </row>
    <row r="103" spans="1:3" x14ac:dyDescent="0.2">
      <c r="A103" s="4" t="s">
        <v>1345</v>
      </c>
      <c r="B103" t="s">
        <v>81</v>
      </c>
      <c r="C103" t="s">
        <v>19728</v>
      </c>
    </row>
    <row r="104" spans="1:3" x14ac:dyDescent="0.2">
      <c r="A104" s="4" t="s">
        <v>1346</v>
      </c>
      <c r="B104" t="s">
        <v>1347</v>
      </c>
      <c r="C104" t="s">
        <v>19728</v>
      </c>
    </row>
    <row r="105" spans="1:3" x14ac:dyDescent="0.2">
      <c r="A105" s="4" t="s">
        <v>1348</v>
      </c>
      <c r="B105" t="s">
        <v>1349</v>
      </c>
      <c r="C105" t="s">
        <v>19728</v>
      </c>
    </row>
    <row r="106" spans="1:3" x14ac:dyDescent="0.2">
      <c r="A106" s="4" t="s">
        <v>1350</v>
      </c>
      <c r="B106" t="s">
        <v>1351</v>
      </c>
      <c r="C106" t="s">
        <v>19728</v>
      </c>
    </row>
    <row r="107" spans="1:3" x14ac:dyDescent="0.2">
      <c r="A107" s="4" t="s">
        <v>1352</v>
      </c>
      <c r="B107" t="s">
        <v>1353</v>
      </c>
      <c r="C107" t="s">
        <v>19728</v>
      </c>
    </row>
    <row r="108" spans="1:3" x14ac:dyDescent="0.2">
      <c r="A108" s="4" t="s">
        <v>1354</v>
      </c>
      <c r="B108" t="s">
        <v>1355</v>
      </c>
      <c r="C108" t="s">
        <v>19728</v>
      </c>
    </row>
    <row r="109" spans="1:3" x14ac:dyDescent="0.2">
      <c r="A109" s="4" t="s">
        <v>1356</v>
      </c>
      <c r="B109" t="s">
        <v>1357</v>
      </c>
      <c r="C109" t="s">
        <v>19728</v>
      </c>
    </row>
    <row r="110" spans="1:3" x14ac:dyDescent="0.2">
      <c r="A110" s="4" t="s">
        <v>1358</v>
      </c>
      <c r="B110" t="s">
        <v>1359</v>
      </c>
      <c r="C110" t="s">
        <v>19728</v>
      </c>
    </row>
    <row r="111" spans="1:3" x14ac:dyDescent="0.2">
      <c r="A111" s="4" t="s">
        <v>1360</v>
      </c>
      <c r="B111" t="s">
        <v>1361</v>
      </c>
      <c r="C111" t="s">
        <v>19728</v>
      </c>
    </row>
    <row r="112" spans="1:3" x14ac:dyDescent="0.2">
      <c r="A112" s="4" t="s">
        <v>1362</v>
      </c>
      <c r="B112" t="s">
        <v>1363</v>
      </c>
      <c r="C112" t="s">
        <v>19728</v>
      </c>
    </row>
    <row r="113" spans="1:3" x14ac:dyDescent="0.2">
      <c r="A113" s="4" t="s">
        <v>1364</v>
      </c>
      <c r="B113" t="s">
        <v>1365</v>
      </c>
      <c r="C113" t="s">
        <v>19728</v>
      </c>
    </row>
    <row r="114" spans="1:3" x14ac:dyDescent="0.2">
      <c r="A114" s="4" t="s">
        <v>1366</v>
      </c>
      <c r="B114" t="s">
        <v>1367</v>
      </c>
      <c r="C114" t="s">
        <v>19728</v>
      </c>
    </row>
    <row r="115" spans="1:3" x14ac:dyDescent="0.2">
      <c r="A115" s="4" t="s">
        <v>1368</v>
      </c>
      <c r="B115" t="s">
        <v>1369</v>
      </c>
      <c r="C115" t="s">
        <v>19728</v>
      </c>
    </row>
    <row r="116" spans="1:3" x14ac:dyDescent="0.2">
      <c r="A116" s="4" t="s">
        <v>1370</v>
      </c>
      <c r="B116" t="s">
        <v>61</v>
      </c>
      <c r="C116" t="s">
        <v>19728</v>
      </c>
    </row>
    <row r="117" spans="1:3" x14ac:dyDescent="0.2">
      <c r="A117" s="4" t="s">
        <v>1371</v>
      </c>
      <c r="B117" t="s">
        <v>989</v>
      </c>
      <c r="C117" t="s">
        <v>19728</v>
      </c>
    </row>
    <row r="118" spans="1:3" x14ac:dyDescent="0.2">
      <c r="A118" s="4" t="s">
        <v>1372</v>
      </c>
      <c r="B118" t="s">
        <v>1373</v>
      </c>
      <c r="C118" t="s">
        <v>19728</v>
      </c>
    </row>
    <row r="119" spans="1:3" x14ac:dyDescent="0.2">
      <c r="A119" s="4" t="s">
        <v>1374</v>
      </c>
      <c r="B119" t="s">
        <v>1375</v>
      </c>
      <c r="C119" t="s">
        <v>19728</v>
      </c>
    </row>
    <row r="120" spans="1:3" x14ac:dyDescent="0.2">
      <c r="A120" s="4" t="s">
        <v>1376</v>
      </c>
      <c r="B120" t="s">
        <v>1377</v>
      </c>
      <c r="C120" t="s">
        <v>19728</v>
      </c>
    </row>
    <row r="121" spans="1:3" x14ac:dyDescent="0.2">
      <c r="A121" s="4" t="s">
        <v>1378</v>
      </c>
      <c r="B121" t="s">
        <v>1379</v>
      </c>
      <c r="C121" t="s">
        <v>19728</v>
      </c>
    </row>
    <row r="122" spans="1:3" x14ac:dyDescent="0.2">
      <c r="A122" s="4" t="s">
        <v>1380</v>
      </c>
      <c r="B122" t="s">
        <v>408</v>
      </c>
      <c r="C122" t="s">
        <v>19728</v>
      </c>
    </row>
    <row r="123" spans="1:3" x14ac:dyDescent="0.2">
      <c r="A123" s="4" t="s">
        <v>1381</v>
      </c>
      <c r="B123" t="s">
        <v>1382</v>
      </c>
      <c r="C123" t="s">
        <v>19728</v>
      </c>
    </row>
    <row r="124" spans="1:3" x14ac:dyDescent="0.2">
      <c r="A124" s="4" t="s">
        <v>1383</v>
      </c>
      <c r="B124" t="s">
        <v>1384</v>
      </c>
      <c r="C124" t="s">
        <v>19728</v>
      </c>
    </row>
    <row r="125" spans="1:3" x14ac:dyDescent="0.2">
      <c r="A125" s="4" t="s">
        <v>1385</v>
      </c>
      <c r="B125" t="s">
        <v>1386</v>
      </c>
      <c r="C125" t="s">
        <v>19728</v>
      </c>
    </row>
    <row r="126" spans="1:3" x14ac:dyDescent="0.2">
      <c r="A126" s="4" t="s">
        <v>1387</v>
      </c>
      <c r="B126" t="s">
        <v>1388</v>
      </c>
      <c r="C126" t="s">
        <v>19728</v>
      </c>
    </row>
    <row r="127" spans="1:3" x14ac:dyDescent="0.2">
      <c r="A127" s="4" t="s">
        <v>1389</v>
      </c>
      <c r="B127" t="s">
        <v>1390</v>
      </c>
      <c r="C127" t="s">
        <v>19728</v>
      </c>
    </row>
    <row r="128" spans="1:3" x14ac:dyDescent="0.2">
      <c r="A128" s="4" t="s">
        <v>1391</v>
      </c>
      <c r="B128" t="s">
        <v>1392</v>
      </c>
      <c r="C128" t="s">
        <v>19728</v>
      </c>
    </row>
    <row r="129" spans="1:3" x14ac:dyDescent="0.2">
      <c r="A129" s="4" t="s">
        <v>1393</v>
      </c>
      <c r="B129" t="s">
        <v>340</v>
      </c>
      <c r="C129" t="s">
        <v>19728</v>
      </c>
    </row>
    <row r="130" spans="1:3" x14ac:dyDescent="0.2">
      <c r="A130" s="4" t="s">
        <v>1394</v>
      </c>
      <c r="B130" t="s">
        <v>1395</v>
      </c>
      <c r="C130" t="s">
        <v>19728</v>
      </c>
    </row>
    <row r="131" spans="1:3" x14ac:dyDescent="0.2">
      <c r="A131" s="4" t="s">
        <v>1396</v>
      </c>
      <c r="B131" t="s">
        <v>1397</v>
      </c>
      <c r="C131" t="s">
        <v>19728</v>
      </c>
    </row>
    <row r="132" spans="1:3" x14ac:dyDescent="0.2">
      <c r="A132" s="4" t="s">
        <v>1398</v>
      </c>
      <c r="B132" t="s">
        <v>1399</v>
      </c>
      <c r="C132" t="s">
        <v>19728</v>
      </c>
    </row>
    <row r="133" spans="1:3" x14ac:dyDescent="0.2">
      <c r="A133" s="4" t="s">
        <v>1400</v>
      </c>
      <c r="B133" t="s">
        <v>1401</v>
      </c>
      <c r="C133" t="s">
        <v>19728</v>
      </c>
    </row>
    <row r="134" spans="1:3" x14ac:dyDescent="0.2">
      <c r="A134" s="4" t="s">
        <v>1402</v>
      </c>
      <c r="B134" t="s">
        <v>1403</v>
      </c>
      <c r="C134" t="s">
        <v>19728</v>
      </c>
    </row>
    <row r="135" spans="1:3" x14ac:dyDescent="0.2">
      <c r="A135" s="4" t="s">
        <v>1404</v>
      </c>
      <c r="B135" t="s">
        <v>1405</v>
      </c>
      <c r="C135" t="s">
        <v>19728</v>
      </c>
    </row>
    <row r="136" spans="1:3" x14ac:dyDescent="0.2">
      <c r="A136" s="4" t="s">
        <v>1406</v>
      </c>
      <c r="B136" t="s">
        <v>1407</v>
      </c>
      <c r="C136" t="s">
        <v>19728</v>
      </c>
    </row>
    <row r="137" spans="1:3" x14ac:dyDescent="0.2">
      <c r="A137" s="4" t="s">
        <v>1408</v>
      </c>
      <c r="B137" t="s">
        <v>205</v>
      </c>
      <c r="C137" t="s">
        <v>19728</v>
      </c>
    </row>
    <row r="138" spans="1:3" x14ac:dyDescent="0.2">
      <c r="A138" s="4" t="s">
        <v>1409</v>
      </c>
      <c r="B138" t="s">
        <v>1410</v>
      </c>
      <c r="C138" t="s">
        <v>19728</v>
      </c>
    </row>
    <row r="139" spans="1:3" x14ac:dyDescent="0.2">
      <c r="A139" s="4" t="s">
        <v>1411</v>
      </c>
      <c r="B139" t="s">
        <v>1412</v>
      </c>
      <c r="C139" t="s">
        <v>19728</v>
      </c>
    </row>
    <row r="140" spans="1:3" x14ac:dyDescent="0.2">
      <c r="A140" s="4" t="s">
        <v>1413</v>
      </c>
      <c r="B140" t="s">
        <v>1414</v>
      </c>
      <c r="C140" t="s">
        <v>19728</v>
      </c>
    </row>
    <row r="141" spans="1:3" x14ac:dyDescent="0.2">
      <c r="A141" s="4" t="s">
        <v>1415</v>
      </c>
      <c r="B141" t="s">
        <v>1416</v>
      </c>
      <c r="C141" t="s">
        <v>19728</v>
      </c>
    </row>
    <row r="142" spans="1:3" x14ac:dyDescent="0.2">
      <c r="A142" s="4" t="s">
        <v>1417</v>
      </c>
      <c r="B142" t="s">
        <v>1418</v>
      </c>
      <c r="C142" t="s">
        <v>19728</v>
      </c>
    </row>
    <row r="143" spans="1:3" x14ac:dyDescent="0.2">
      <c r="A143" s="4" t="s">
        <v>1419</v>
      </c>
      <c r="B143" t="s">
        <v>1420</v>
      </c>
      <c r="C143" t="s">
        <v>19728</v>
      </c>
    </row>
    <row r="144" spans="1:3" x14ac:dyDescent="0.2">
      <c r="A144" s="4" t="s">
        <v>1421</v>
      </c>
      <c r="B144" t="s">
        <v>1422</v>
      </c>
      <c r="C144" t="s">
        <v>19728</v>
      </c>
    </row>
    <row r="145" spans="1:3" x14ac:dyDescent="0.2">
      <c r="A145" s="4" t="s">
        <v>1423</v>
      </c>
      <c r="B145" t="s">
        <v>1424</v>
      </c>
      <c r="C145" t="s">
        <v>19728</v>
      </c>
    </row>
    <row r="146" spans="1:3" x14ac:dyDescent="0.2">
      <c r="A146" s="4" t="s">
        <v>1425</v>
      </c>
      <c r="B146" t="s">
        <v>1426</v>
      </c>
      <c r="C146" t="s">
        <v>19728</v>
      </c>
    </row>
    <row r="147" spans="1:3" x14ac:dyDescent="0.2">
      <c r="A147" s="4" t="s">
        <v>1427</v>
      </c>
      <c r="B147" t="s">
        <v>1428</v>
      </c>
      <c r="C147" t="s">
        <v>19728</v>
      </c>
    </row>
    <row r="148" spans="1:3" x14ac:dyDescent="0.2">
      <c r="A148" s="4" t="s">
        <v>1429</v>
      </c>
      <c r="B148" t="s">
        <v>1430</v>
      </c>
      <c r="C148" t="s">
        <v>19728</v>
      </c>
    </row>
    <row r="149" spans="1:3" x14ac:dyDescent="0.2">
      <c r="A149" s="4" t="s">
        <v>1431</v>
      </c>
      <c r="B149" t="s">
        <v>1432</v>
      </c>
      <c r="C149" t="s">
        <v>19728</v>
      </c>
    </row>
    <row r="150" spans="1:3" x14ac:dyDescent="0.2">
      <c r="A150" s="4" t="s">
        <v>1433</v>
      </c>
      <c r="B150" t="s">
        <v>1434</v>
      </c>
      <c r="C150" t="s">
        <v>19728</v>
      </c>
    </row>
    <row r="151" spans="1:3" x14ac:dyDescent="0.2">
      <c r="A151" s="4" t="s">
        <v>1435</v>
      </c>
      <c r="B151" t="s">
        <v>1436</v>
      </c>
      <c r="C151" t="s">
        <v>19728</v>
      </c>
    </row>
    <row r="152" spans="1:3" x14ac:dyDescent="0.2">
      <c r="A152" s="4" t="s">
        <v>1437</v>
      </c>
      <c r="B152" t="s">
        <v>1438</v>
      </c>
      <c r="C152" t="s">
        <v>19728</v>
      </c>
    </row>
    <row r="153" spans="1:3" x14ac:dyDescent="0.2">
      <c r="A153" s="4" t="s">
        <v>1439</v>
      </c>
      <c r="B153" t="s">
        <v>1440</v>
      </c>
      <c r="C153" t="s">
        <v>19728</v>
      </c>
    </row>
    <row r="154" spans="1:3" x14ac:dyDescent="0.2">
      <c r="A154" s="4" t="s">
        <v>1441</v>
      </c>
      <c r="B154" t="s">
        <v>1442</v>
      </c>
      <c r="C154" t="s">
        <v>19728</v>
      </c>
    </row>
    <row r="155" spans="1:3" x14ac:dyDescent="0.2">
      <c r="A155" s="4" t="s">
        <v>1443</v>
      </c>
      <c r="B155" t="s">
        <v>1444</v>
      </c>
      <c r="C155" t="s">
        <v>19728</v>
      </c>
    </row>
    <row r="156" spans="1:3" x14ac:dyDescent="0.2">
      <c r="A156" s="4" t="s">
        <v>1445</v>
      </c>
      <c r="B156" t="s">
        <v>1446</v>
      </c>
      <c r="C156" t="s">
        <v>19728</v>
      </c>
    </row>
    <row r="157" spans="1:3" x14ac:dyDescent="0.2">
      <c r="A157" s="4" t="s">
        <v>1447</v>
      </c>
      <c r="B157" t="s">
        <v>1448</v>
      </c>
      <c r="C157" t="s">
        <v>19728</v>
      </c>
    </row>
    <row r="158" spans="1:3" x14ac:dyDescent="0.2">
      <c r="A158" s="4" t="s">
        <v>1449</v>
      </c>
      <c r="B158" t="s">
        <v>1450</v>
      </c>
      <c r="C158" t="s">
        <v>19728</v>
      </c>
    </row>
    <row r="159" spans="1:3" x14ac:dyDescent="0.2">
      <c r="A159" s="4" t="s">
        <v>1451</v>
      </c>
      <c r="B159" t="s">
        <v>1452</v>
      </c>
      <c r="C159" t="s">
        <v>19728</v>
      </c>
    </row>
    <row r="160" spans="1:3" x14ac:dyDescent="0.2">
      <c r="A160" s="4" t="s">
        <v>1453</v>
      </c>
      <c r="B160" t="s">
        <v>1454</v>
      </c>
      <c r="C160" t="s">
        <v>19728</v>
      </c>
    </row>
    <row r="161" spans="1:3" x14ac:dyDescent="0.2">
      <c r="A161" s="4" t="s">
        <v>1455</v>
      </c>
      <c r="B161" t="s">
        <v>1456</v>
      </c>
      <c r="C161" t="s">
        <v>19728</v>
      </c>
    </row>
    <row r="162" spans="1:3" x14ac:dyDescent="0.2">
      <c r="A162" s="4" t="s">
        <v>1457</v>
      </c>
      <c r="B162" t="s">
        <v>1458</v>
      </c>
      <c r="C162" t="s">
        <v>19728</v>
      </c>
    </row>
    <row r="163" spans="1:3" x14ac:dyDescent="0.2">
      <c r="A163" s="4" t="s">
        <v>1459</v>
      </c>
      <c r="B163" t="s">
        <v>1460</v>
      </c>
      <c r="C163" t="s">
        <v>19728</v>
      </c>
    </row>
    <row r="164" spans="1:3" x14ac:dyDescent="0.2">
      <c r="A164" s="4" t="s">
        <v>1461</v>
      </c>
      <c r="B164" t="s">
        <v>1462</v>
      </c>
      <c r="C164" t="s">
        <v>19728</v>
      </c>
    </row>
    <row r="165" spans="1:3" x14ac:dyDescent="0.2">
      <c r="A165" s="4" t="s">
        <v>1463</v>
      </c>
      <c r="B165" t="s">
        <v>1464</v>
      </c>
      <c r="C165" t="s">
        <v>19728</v>
      </c>
    </row>
    <row r="166" spans="1:3" x14ac:dyDescent="0.2">
      <c r="A166" s="4" t="s">
        <v>1465</v>
      </c>
      <c r="B166" t="s">
        <v>1466</v>
      </c>
      <c r="C166" t="s">
        <v>19728</v>
      </c>
    </row>
    <row r="167" spans="1:3" x14ac:dyDescent="0.2">
      <c r="A167" s="4" t="s">
        <v>1467</v>
      </c>
      <c r="B167" t="s">
        <v>1468</v>
      </c>
      <c r="C167" t="s">
        <v>19728</v>
      </c>
    </row>
    <row r="168" spans="1:3" x14ac:dyDescent="0.2">
      <c r="A168" s="4" t="s">
        <v>1469</v>
      </c>
      <c r="B168" t="s">
        <v>1470</v>
      </c>
      <c r="C168" t="s">
        <v>19728</v>
      </c>
    </row>
    <row r="169" spans="1:3" x14ac:dyDescent="0.2">
      <c r="A169" s="4" t="s">
        <v>1471</v>
      </c>
      <c r="B169" t="s">
        <v>1472</v>
      </c>
      <c r="C169" t="s">
        <v>19728</v>
      </c>
    </row>
    <row r="170" spans="1:3" x14ac:dyDescent="0.2">
      <c r="A170" s="4" t="s">
        <v>1473</v>
      </c>
      <c r="B170" t="s">
        <v>1474</v>
      </c>
      <c r="C170" t="s">
        <v>19728</v>
      </c>
    </row>
    <row r="171" spans="1:3" x14ac:dyDescent="0.2">
      <c r="A171" s="4" t="s">
        <v>1475</v>
      </c>
      <c r="B171" t="s">
        <v>1476</v>
      </c>
      <c r="C171" t="s">
        <v>19728</v>
      </c>
    </row>
    <row r="172" spans="1:3" x14ac:dyDescent="0.2">
      <c r="A172" s="4" t="s">
        <v>1477</v>
      </c>
      <c r="B172" t="s">
        <v>1478</v>
      </c>
      <c r="C172" t="s">
        <v>19728</v>
      </c>
    </row>
    <row r="173" spans="1:3" x14ac:dyDescent="0.2">
      <c r="A173" s="4" t="s">
        <v>1479</v>
      </c>
      <c r="B173" t="s">
        <v>1480</v>
      </c>
      <c r="C173" t="s">
        <v>19728</v>
      </c>
    </row>
    <row r="174" spans="1:3" x14ac:dyDescent="0.2">
      <c r="A174" s="4" t="s">
        <v>1481</v>
      </c>
      <c r="B174" t="s">
        <v>1482</v>
      </c>
      <c r="C174" t="s">
        <v>19728</v>
      </c>
    </row>
    <row r="175" spans="1:3" x14ac:dyDescent="0.2">
      <c r="A175" s="4" t="s">
        <v>1483</v>
      </c>
      <c r="B175" t="s">
        <v>1484</v>
      </c>
      <c r="C175" t="s">
        <v>19728</v>
      </c>
    </row>
    <row r="176" spans="1:3" x14ac:dyDescent="0.2">
      <c r="A176" s="4" t="s">
        <v>1485</v>
      </c>
      <c r="B176" t="s">
        <v>1486</v>
      </c>
      <c r="C176" t="s">
        <v>19728</v>
      </c>
    </row>
    <row r="177" spans="1:3" x14ac:dyDescent="0.2">
      <c r="A177" s="4" t="s">
        <v>1487</v>
      </c>
      <c r="B177" t="s">
        <v>1488</v>
      </c>
      <c r="C177" t="s">
        <v>19728</v>
      </c>
    </row>
    <row r="178" spans="1:3" x14ac:dyDescent="0.2">
      <c r="A178" s="4" t="s">
        <v>1489</v>
      </c>
      <c r="B178" t="s">
        <v>1490</v>
      </c>
      <c r="C178" t="s">
        <v>19728</v>
      </c>
    </row>
    <row r="179" spans="1:3" x14ac:dyDescent="0.2">
      <c r="A179" s="4" t="s">
        <v>1491</v>
      </c>
      <c r="B179" t="s">
        <v>1492</v>
      </c>
      <c r="C179" t="s">
        <v>19728</v>
      </c>
    </row>
    <row r="180" spans="1:3" x14ac:dyDescent="0.2">
      <c r="A180" s="4" t="s">
        <v>1493</v>
      </c>
      <c r="B180" t="s">
        <v>1494</v>
      </c>
      <c r="C180" t="s">
        <v>19728</v>
      </c>
    </row>
    <row r="181" spans="1:3" x14ac:dyDescent="0.2">
      <c r="A181" s="4" t="s">
        <v>1495</v>
      </c>
      <c r="B181" t="s">
        <v>1496</v>
      </c>
      <c r="C181" t="s">
        <v>19728</v>
      </c>
    </row>
    <row r="182" spans="1:3" x14ac:dyDescent="0.2">
      <c r="A182" s="4" t="s">
        <v>1497</v>
      </c>
      <c r="B182" t="s">
        <v>1498</v>
      </c>
      <c r="C182" t="s">
        <v>19728</v>
      </c>
    </row>
    <row r="183" spans="1:3" x14ac:dyDescent="0.2">
      <c r="A183" s="4" t="s">
        <v>1499</v>
      </c>
      <c r="B183" t="s">
        <v>1500</v>
      </c>
      <c r="C183" t="s">
        <v>19728</v>
      </c>
    </row>
    <row r="184" spans="1:3" x14ac:dyDescent="0.2">
      <c r="A184" s="4" t="s">
        <v>1501</v>
      </c>
      <c r="B184" t="s">
        <v>1502</v>
      </c>
      <c r="C184" t="s">
        <v>19728</v>
      </c>
    </row>
    <row r="185" spans="1:3" x14ac:dyDescent="0.2">
      <c r="A185" s="4" t="s">
        <v>1503</v>
      </c>
      <c r="B185" t="s">
        <v>1504</v>
      </c>
      <c r="C185" t="s">
        <v>19728</v>
      </c>
    </row>
    <row r="186" spans="1:3" x14ac:dyDescent="0.2">
      <c r="A186" s="4" t="s">
        <v>1505</v>
      </c>
      <c r="B186" t="s">
        <v>1506</v>
      </c>
      <c r="C186" t="s">
        <v>19728</v>
      </c>
    </row>
    <row r="187" spans="1:3" x14ac:dyDescent="0.2">
      <c r="A187" s="4" t="s">
        <v>1507</v>
      </c>
      <c r="B187" t="s">
        <v>1508</v>
      </c>
      <c r="C187" t="s">
        <v>19728</v>
      </c>
    </row>
    <row r="188" spans="1:3" x14ac:dyDescent="0.2">
      <c r="A188" s="4" t="s">
        <v>1509</v>
      </c>
      <c r="B188" t="s">
        <v>1510</v>
      </c>
      <c r="C188" t="s">
        <v>19728</v>
      </c>
    </row>
    <row r="189" spans="1:3" x14ac:dyDescent="0.2">
      <c r="A189" s="4" t="s">
        <v>1511</v>
      </c>
      <c r="B189" t="s">
        <v>1512</v>
      </c>
      <c r="C189" t="s">
        <v>19728</v>
      </c>
    </row>
    <row r="190" spans="1:3" x14ac:dyDescent="0.2">
      <c r="A190" s="4" t="s">
        <v>1513</v>
      </c>
      <c r="B190" t="s">
        <v>1514</v>
      </c>
      <c r="C190" t="s">
        <v>19728</v>
      </c>
    </row>
    <row r="191" spans="1:3" x14ac:dyDescent="0.2">
      <c r="A191" s="4" t="s">
        <v>1515</v>
      </c>
      <c r="B191" t="s">
        <v>1516</v>
      </c>
      <c r="C191" t="s">
        <v>19728</v>
      </c>
    </row>
    <row r="192" spans="1:3" x14ac:dyDescent="0.2">
      <c r="A192" s="4" t="s">
        <v>1517</v>
      </c>
      <c r="B192" t="s">
        <v>1518</v>
      </c>
      <c r="C192" t="s">
        <v>19728</v>
      </c>
    </row>
    <row r="193" spans="1:3" x14ac:dyDescent="0.2">
      <c r="A193" s="4" t="s">
        <v>1519</v>
      </c>
      <c r="B193" t="s">
        <v>1520</v>
      </c>
      <c r="C193" t="s">
        <v>19728</v>
      </c>
    </row>
    <row r="194" spans="1:3" x14ac:dyDescent="0.2">
      <c r="A194" s="4" t="s">
        <v>1521</v>
      </c>
      <c r="B194" t="s">
        <v>1522</v>
      </c>
      <c r="C194" t="s">
        <v>19728</v>
      </c>
    </row>
    <row r="195" spans="1:3" x14ac:dyDescent="0.2">
      <c r="A195" s="4" t="s">
        <v>1523</v>
      </c>
      <c r="B195" t="s">
        <v>1524</v>
      </c>
      <c r="C195" t="s">
        <v>19728</v>
      </c>
    </row>
    <row r="196" spans="1:3" x14ac:dyDescent="0.2">
      <c r="A196" s="4" t="s">
        <v>1525</v>
      </c>
      <c r="B196" t="s">
        <v>1526</v>
      </c>
      <c r="C196" t="s">
        <v>19728</v>
      </c>
    </row>
    <row r="197" spans="1:3" x14ac:dyDescent="0.2">
      <c r="A197" s="4" t="s">
        <v>1527</v>
      </c>
      <c r="B197" t="s">
        <v>1528</v>
      </c>
      <c r="C197" t="s">
        <v>19728</v>
      </c>
    </row>
    <row r="198" spans="1:3" x14ac:dyDescent="0.2">
      <c r="A198" s="4" t="s">
        <v>1529</v>
      </c>
      <c r="B198" t="s">
        <v>1530</v>
      </c>
      <c r="C198" t="s">
        <v>19728</v>
      </c>
    </row>
    <row r="199" spans="1:3" x14ac:dyDescent="0.2">
      <c r="A199" s="4" t="s">
        <v>1531</v>
      </c>
      <c r="B199" t="s">
        <v>1532</v>
      </c>
      <c r="C199" t="s">
        <v>19728</v>
      </c>
    </row>
    <row r="200" spans="1:3" x14ac:dyDescent="0.2">
      <c r="A200" s="4" t="s">
        <v>1533</v>
      </c>
      <c r="B200" t="s">
        <v>1534</v>
      </c>
      <c r="C200" t="s">
        <v>19728</v>
      </c>
    </row>
    <row r="201" spans="1:3" x14ac:dyDescent="0.2">
      <c r="A201" s="4" t="s">
        <v>1535</v>
      </c>
      <c r="B201" t="s">
        <v>1536</v>
      </c>
      <c r="C201" t="s">
        <v>19728</v>
      </c>
    </row>
    <row r="202" spans="1:3" x14ac:dyDescent="0.2">
      <c r="A202" s="4" t="s">
        <v>1537</v>
      </c>
      <c r="B202" t="s">
        <v>1538</v>
      </c>
      <c r="C202" t="s">
        <v>19728</v>
      </c>
    </row>
    <row r="203" spans="1:3" x14ac:dyDescent="0.2">
      <c r="A203" s="4" t="s">
        <v>1539</v>
      </c>
      <c r="B203" t="s">
        <v>1540</v>
      </c>
      <c r="C203" t="s">
        <v>19728</v>
      </c>
    </row>
    <row r="204" spans="1:3" x14ac:dyDescent="0.2">
      <c r="A204" s="4" t="s">
        <v>1541</v>
      </c>
      <c r="B204" t="s">
        <v>1542</v>
      </c>
      <c r="C204" t="s">
        <v>19728</v>
      </c>
    </row>
    <row r="205" spans="1:3" x14ac:dyDescent="0.2">
      <c r="A205" s="4" t="s">
        <v>1543</v>
      </c>
      <c r="B205" t="s">
        <v>1544</v>
      </c>
      <c r="C205" t="s">
        <v>19728</v>
      </c>
    </row>
    <row r="206" spans="1:3" x14ac:dyDescent="0.2">
      <c r="A206" s="4" t="s">
        <v>1545</v>
      </c>
      <c r="B206" t="s">
        <v>1546</v>
      </c>
      <c r="C206" t="s">
        <v>19728</v>
      </c>
    </row>
    <row r="207" spans="1:3" x14ac:dyDescent="0.2">
      <c r="A207" s="4" t="s">
        <v>1547</v>
      </c>
      <c r="B207" t="s">
        <v>1548</v>
      </c>
      <c r="C207" t="s">
        <v>19728</v>
      </c>
    </row>
    <row r="208" spans="1:3" x14ac:dyDescent="0.2">
      <c r="A208" s="4" t="s">
        <v>1549</v>
      </c>
      <c r="B208" t="s">
        <v>1550</v>
      </c>
      <c r="C208" t="s">
        <v>19728</v>
      </c>
    </row>
    <row r="209" spans="1:3" x14ac:dyDescent="0.2">
      <c r="A209" s="4" t="s">
        <v>1551</v>
      </c>
      <c r="B209" t="s">
        <v>1552</v>
      </c>
      <c r="C209" t="s">
        <v>19728</v>
      </c>
    </row>
    <row r="210" spans="1:3" x14ac:dyDescent="0.2">
      <c r="A210" s="4" t="s">
        <v>1553</v>
      </c>
      <c r="B210" t="s">
        <v>1554</v>
      </c>
      <c r="C210" t="s">
        <v>19728</v>
      </c>
    </row>
    <row r="211" spans="1:3" x14ac:dyDescent="0.2">
      <c r="A211" s="4" t="s">
        <v>1555</v>
      </c>
      <c r="B211" t="s">
        <v>225</v>
      </c>
      <c r="C211" t="s">
        <v>19728</v>
      </c>
    </row>
    <row r="212" spans="1:3" x14ac:dyDescent="0.2">
      <c r="A212" s="4" t="s">
        <v>1556</v>
      </c>
      <c r="B212" t="s">
        <v>1557</v>
      </c>
      <c r="C212" t="s">
        <v>19728</v>
      </c>
    </row>
    <row r="213" spans="1:3" x14ac:dyDescent="0.2">
      <c r="A213" s="4" t="s">
        <v>1558</v>
      </c>
      <c r="B213" t="s">
        <v>1559</v>
      </c>
      <c r="C213" t="s">
        <v>19728</v>
      </c>
    </row>
    <row r="214" spans="1:3" x14ac:dyDescent="0.2">
      <c r="A214" s="4" t="s">
        <v>1560</v>
      </c>
      <c r="B214" t="s">
        <v>219</v>
      </c>
      <c r="C214" t="s">
        <v>19728</v>
      </c>
    </row>
    <row r="215" spans="1:3" x14ac:dyDescent="0.2">
      <c r="A215" s="4" t="s">
        <v>1561</v>
      </c>
      <c r="B215" t="s">
        <v>1562</v>
      </c>
      <c r="C215" t="s">
        <v>19728</v>
      </c>
    </row>
    <row r="216" spans="1:3" x14ac:dyDescent="0.2">
      <c r="A216" s="4" t="s">
        <v>1563</v>
      </c>
      <c r="B216" t="s">
        <v>1564</v>
      </c>
      <c r="C216" t="s">
        <v>19728</v>
      </c>
    </row>
    <row r="217" spans="1:3" x14ac:dyDescent="0.2">
      <c r="A217" s="4" t="s">
        <v>1565</v>
      </c>
      <c r="B217" t="s">
        <v>324</v>
      </c>
      <c r="C217" t="s">
        <v>19728</v>
      </c>
    </row>
    <row r="218" spans="1:3" x14ac:dyDescent="0.2">
      <c r="A218" s="4" t="s">
        <v>1566</v>
      </c>
      <c r="B218" t="s">
        <v>1567</v>
      </c>
      <c r="C218" t="s">
        <v>19728</v>
      </c>
    </row>
    <row r="219" spans="1:3" x14ac:dyDescent="0.2">
      <c r="A219" s="4" t="s">
        <v>1568</v>
      </c>
      <c r="B219" t="s">
        <v>1569</v>
      </c>
      <c r="C219" t="s">
        <v>19728</v>
      </c>
    </row>
    <row r="220" spans="1:3" x14ac:dyDescent="0.2">
      <c r="A220" s="4" t="s">
        <v>1570</v>
      </c>
      <c r="B220" t="s">
        <v>1571</v>
      </c>
      <c r="C220" t="s">
        <v>19728</v>
      </c>
    </row>
    <row r="221" spans="1:3" x14ac:dyDescent="0.2">
      <c r="A221" s="4" t="s">
        <v>1572</v>
      </c>
      <c r="B221" t="s">
        <v>245</v>
      </c>
      <c r="C221" t="s">
        <v>19728</v>
      </c>
    </row>
    <row r="222" spans="1:3" x14ac:dyDescent="0.2">
      <c r="A222" s="4" t="s">
        <v>1573</v>
      </c>
      <c r="B222" t="s">
        <v>95</v>
      </c>
      <c r="C222" t="s">
        <v>19728</v>
      </c>
    </row>
    <row r="223" spans="1:3" x14ac:dyDescent="0.2">
      <c r="A223" s="4" t="s">
        <v>1574</v>
      </c>
      <c r="B223" t="s">
        <v>1575</v>
      </c>
      <c r="C223" t="s">
        <v>19728</v>
      </c>
    </row>
    <row r="224" spans="1:3" x14ac:dyDescent="0.2">
      <c r="A224" s="4" t="s">
        <v>1576</v>
      </c>
      <c r="B224" t="s">
        <v>606</v>
      </c>
      <c r="C224" t="s">
        <v>19728</v>
      </c>
    </row>
    <row r="225" spans="1:3" x14ac:dyDescent="0.2">
      <c r="A225" s="4" t="s">
        <v>1577</v>
      </c>
      <c r="B225" t="s">
        <v>1578</v>
      </c>
      <c r="C225" t="s">
        <v>19728</v>
      </c>
    </row>
    <row r="226" spans="1:3" x14ac:dyDescent="0.2">
      <c r="A226" s="4" t="s">
        <v>1579</v>
      </c>
      <c r="B226" t="s">
        <v>1580</v>
      </c>
      <c r="C226" t="s">
        <v>19728</v>
      </c>
    </row>
    <row r="227" spans="1:3" x14ac:dyDescent="0.2">
      <c r="A227" s="4" t="s">
        <v>1581</v>
      </c>
      <c r="B227" t="s">
        <v>1582</v>
      </c>
      <c r="C227" t="s">
        <v>19728</v>
      </c>
    </row>
    <row r="228" spans="1:3" x14ac:dyDescent="0.2">
      <c r="A228" s="4" t="s">
        <v>1583</v>
      </c>
      <c r="B228" t="s">
        <v>1584</v>
      </c>
      <c r="C228" t="s">
        <v>19728</v>
      </c>
    </row>
    <row r="229" spans="1:3" x14ac:dyDescent="0.2">
      <c r="A229" s="4" t="s">
        <v>1585</v>
      </c>
      <c r="B229" t="s">
        <v>1586</v>
      </c>
      <c r="C229" t="s">
        <v>19728</v>
      </c>
    </row>
    <row r="230" spans="1:3" x14ac:dyDescent="0.2">
      <c r="A230" s="4" t="s">
        <v>1587</v>
      </c>
      <c r="B230" t="s">
        <v>1588</v>
      </c>
      <c r="C230" t="s">
        <v>19728</v>
      </c>
    </row>
    <row r="231" spans="1:3" x14ac:dyDescent="0.2">
      <c r="A231" s="4" t="s">
        <v>1589</v>
      </c>
      <c r="B231" t="s">
        <v>1590</v>
      </c>
      <c r="C231" t="s">
        <v>19728</v>
      </c>
    </row>
    <row r="232" spans="1:3" x14ac:dyDescent="0.2">
      <c r="A232" s="4" t="s">
        <v>1591</v>
      </c>
      <c r="B232" t="s">
        <v>1592</v>
      </c>
      <c r="C232" t="s">
        <v>19728</v>
      </c>
    </row>
    <row r="233" spans="1:3" x14ac:dyDescent="0.2">
      <c r="A233" s="4" t="s">
        <v>1593</v>
      </c>
      <c r="B233" t="s">
        <v>370</v>
      </c>
      <c r="C233" t="s">
        <v>19728</v>
      </c>
    </row>
    <row r="234" spans="1:3" x14ac:dyDescent="0.2">
      <c r="A234" s="4" t="s">
        <v>1594</v>
      </c>
      <c r="B234" t="s">
        <v>1595</v>
      </c>
      <c r="C234" t="s">
        <v>19728</v>
      </c>
    </row>
    <row r="235" spans="1:3" x14ac:dyDescent="0.2">
      <c r="A235" s="4" t="s">
        <v>1596</v>
      </c>
      <c r="B235" t="s">
        <v>981</v>
      </c>
      <c r="C235" t="s">
        <v>19728</v>
      </c>
    </row>
    <row r="236" spans="1:3" x14ac:dyDescent="0.2">
      <c r="A236" s="4" t="s">
        <v>1597</v>
      </c>
      <c r="B236" t="s">
        <v>1598</v>
      </c>
      <c r="C236" t="s">
        <v>19728</v>
      </c>
    </row>
    <row r="237" spans="1:3" x14ac:dyDescent="0.2">
      <c r="A237" s="4" t="s">
        <v>1599</v>
      </c>
      <c r="B237" t="s">
        <v>1600</v>
      </c>
      <c r="C237" t="s">
        <v>19728</v>
      </c>
    </row>
    <row r="238" spans="1:3" x14ac:dyDescent="0.2">
      <c r="A238" s="4" t="s">
        <v>1601</v>
      </c>
      <c r="B238" t="s">
        <v>1602</v>
      </c>
      <c r="C238" t="s">
        <v>19728</v>
      </c>
    </row>
    <row r="239" spans="1:3" x14ac:dyDescent="0.2">
      <c r="A239" s="4" t="s">
        <v>1603</v>
      </c>
      <c r="B239" t="s">
        <v>911</v>
      </c>
      <c r="C239" t="s">
        <v>19728</v>
      </c>
    </row>
    <row r="240" spans="1:3" x14ac:dyDescent="0.2">
      <c r="A240" s="4" t="s">
        <v>1604</v>
      </c>
      <c r="B240" t="s">
        <v>1605</v>
      </c>
      <c r="C240" t="s">
        <v>19728</v>
      </c>
    </row>
    <row r="241" spans="1:3" x14ac:dyDescent="0.2">
      <c r="A241" s="4" t="s">
        <v>1606</v>
      </c>
      <c r="B241" t="s">
        <v>356</v>
      </c>
      <c r="C241" t="s">
        <v>19728</v>
      </c>
    </row>
    <row r="242" spans="1:3" x14ac:dyDescent="0.2">
      <c r="A242" s="4" t="s">
        <v>1607</v>
      </c>
      <c r="B242" t="s">
        <v>943</v>
      </c>
      <c r="C242" t="s">
        <v>19728</v>
      </c>
    </row>
    <row r="243" spans="1:3" x14ac:dyDescent="0.2">
      <c r="A243" s="4" t="s">
        <v>1608</v>
      </c>
      <c r="B243" t="s">
        <v>1609</v>
      </c>
      <c r="C243" t="s">
        <v>19728</v>
      </c>
    </row>
    <row r="244" spans="1:3" x14ac:dyDescent="0.2">
      <c r="A244" s="4" t="s">
        <v>1610</v>
      </c>
      <c r="B244" t="s">
        <v>1611</v>
      </c>
      <c r="C244" t="s">
        <v>19728</v>
      </c>
    </row>
    <row r="245" spans="1:3" x14ac:dyDescent="0.2">
      <c r="A245" s="4" t="s">
        <v>1612</v>
      </c>
      <c r="B245" t="s">
        <v>1613</v>
      </c>
      <c r="C245" t="s">
        <v>19728</v>
      </c>
    </row>
    <row r="246" spans="1:3" x14ac:dyDescent="0.2">
      <c r="A246" s="4" t="s">
        <v>1614</v>
      </c>
      <c r="B246" t="s">
        <v>1615</v>
      </c>
      <c r="C246" t="s">
        <v>19728</v>
      </c>
    </row>
    <row r="247" spans="1:3" x14ac:dyDescent="0.2">
      <c r="A247" s="4" t="s">
        <v>1616</v>
      </c>
      <c r="B247" t="s">
        <v>1617</v>
      </c>
      <c r="C247" t="s">
        <v>19728</v>
      </c>
    </row>
    <row r="248" spans="1:3" x14ac:dyDescent="0.2">
      <c r="A248" s="4" t="s">
        <v>1618</v>
      </c>
      <c r="B248" t="s">
        <v>1619</v>
      </c>
      <c r="C248" t="s">
        <v>19728</v>
      </c>
    </row>
    <row r="249" spans="1:3" x14ac:dyDescent="0.2">
      <c r="A249" s="4" t="s">
        <v>1620</v>
      </c>
      <c r="B249" t="s">
        <v>1621</v>
      </c>
      <c r="C249" t="s">
        <v>19728</v>
      </c>
    </row>
    <row r="250" spans="1:3" x14ac:dyDescent="0.2">
      <c r="A250" s="4" t="s">
        <v>1622</v>
      </c>
      <c r="B250" t="s">
        <v>1623</v>
      </c>
      <c r="C250" t="s">
        <v>19728</v>
      </c>
    </row>
    <row r="251" spans="1:3" x14ac:dyDescent="0.2">
      <c r="A251" s="4" t="s">
        <v>1624</v>
      </c>
      <c r="B251" t="s">
        <v>1625</v>
      </c>
      <c r="C251" t="s">
        <v>19728</v>
      </c>
    </row>
    <row r="252" spans="1:3" x14ac:dyDescent="0.2">
      <c r="A252" s="4" t="s">
        <v>1626</v>
      </c>
      <c r="B252" t="s">
        <v>1627</v>
      </c>
      <c r="C252" t="s">
        <v>19728</v>
      </c>
    </row>
    <row r="253" spans="1:3" x14ac:dyDescent="0.2">
      <c r="A253" s="4" t="s">
        <v>1628</v>
      </c>
      <c r="B253" t="s">
        <v>73</v>
      </c>
      <c r="C253" t="s">
        <v>19728</v>
      </c>
    </row>
    <row r="254" spans="1:3" x14ac:dyDescent="0.2">
      <c r="A254" s="4" t="s">
        <v>1629</v>
      </c>
      <c r="B254" t="s">
        <v>502</v>
      </c>
      <c r="C254" t="s">
        <v>19728</v>
      </c>
    </row>
    <row r="255" spans="1:3" x14ac:dyDescent="0.2">
      <c r="A255" s="4" t="s">
        <v>1630</v>
      </c>
      <c r="B255" t="s">
        <v>1631</v>
      </c>
      <c r="C255" t="s">
        <v>19728</v>
      </c>
    </row>
    <row r="256" spans="1:3" x14ac:dyDescent="0.2">
      <c r="A256" s="4" t="s">
        <v>1632</v>
      </c>
      <c r="B256" t="s">
        <v>1633</v>
      </c>
      <c r="C256" t="s">
        <v>19728</v>
      </c>
    </row>
    <row r="257" spans="1:3" x14ac:dyDescent="0.2">
      <c r="A257" s="4" t="s">
        <v>1634</v>
      </c>
      <c r="B257" t="s">
        <v>1635</v>
      </c>
      <c r="C257" t="s">
        <v>19728</v>
      </c>
    </row>
    <row r="258" spans="1:3" x14ac:dyDescent="0.2">
      <c r="A258" s="4" t="s">
        <v>1636</v>
      </c>
      <c r="B258" t="s">
        <v>1330</v>
      </c>
      <c r="C258" t="s">
        <v>19728</v>
      </c>
    </row>
    <row r="259" spans="1:3" x14ac:dyDescent="0.2">
      <c r="A259" s="4" t="s">
        <v>1637</v>
      </c>
      <c r="B259" t="s">
        <v>1638</v>
      </c>
      <c r="C259" t="s">
        <v>19728</v>
      </c>
    </row>
    <row r="260" spans="1:3" x14ac:dyDescent="0.2">
      <c r="A260" s="4" t="s">
        <v>1639</v>
      </c>
      <c r="B260" t="s">
        <v>1640</v>
      </c>
      <c r="C260" t="s">
        <v>19728</v>
      </c>
    </row>
    <row r="261" spans="1:3" x14ac:dyDescent="0.2">
      <c r="A261" s="4" t="s">
        <v>1641</v>
      </c>
      <c r="B261" t="s">
        <v>1642</v>
      </c>
      <c r="C261" t="s">
        <v>19728</v>
      </c>
    </row>
    <row r="262" spans="1:3" x14ac:dyDescent="0.2">
      <c r="A262" s="4" t="s">
        <v>1643</v>
      </c>
      <c r="B262" t="s">
        <v>1644</v>
      </c>
      <c r="C262" t="s">
        <v>19728</v>
      </c>
    </row>
    <row r="263" spans="1:3" x14ac:dyDescent="0.2">
      <c r="A263" s="4" t="s">
        <v>1645</v>
      </c>
      <c r="B263" t="s">
        <v>1646</v>
      </c>
      <c r="C263" t="s">
        <v>19728</v>
      </c>
    </row>
    <row r="264" spans="1:3" x14ac:dyDescent="0.2">
      <c r="A264" s="4" t="s">
        <v>1647</v>
      </c>
      <c r="B264" t="s">
        <v>420</v>
      </c>
      <c r="C264" t="s">
        <v>19728</v>
      </c>
    </row>
    <row r="265" spans="1:3" x14ac:dyDescent="0.2">
      <c r="A265" s="4" t="s">
        <v>1648</v>
      </c>
      <c r="B265" t="s">
        <v>1649</v>
      </c>
      <c r="C265" t="s">
        <v>19728</v>
      </c>
    </row>
    <row r="266" spans="1:3" x14ac:dyDescent="0.2">
      <c r="A266" s="4" t="s">
        <v>1650</v>
      </c>
      <c r="B266" t="s">
        <v>1651</v>
      </c>
      <c r="C266" t="s">
        <v>19728</v>
      </c>
    </row>
    <row r="267" spans="1:3" x14ac:dyDescent="0.2">
      <c r="A267" s="4" t="s">
        <v>1652</v>
      </c>
      <c r="B267" t="s">
        <v>1653</v>
      </c>
      <c r="C267" t="s">
        <v>19728</v>
      </c>
    </row>
    <row r="268" spans="1:3" x14ac:dyDescent="0.2">
      <c r="A268" s="4" t="s">
        <v>1654</v>
      </c>
      <c r="B268" t="s">
        <v>1655</v>
      </c>
      <c r="C268" t="s">
        <v>19728</v>
      </c>
    </row>
    <row r="269" spans="1:3" x14ac:dyDescent="0.2">
      <c r="A269" s="4" t="s">
        <v>1656</v>
      </c>
      <c r="B269" t="s">
        <v>1657</v>
      </c>
      <c r="C269" t="s">
        <v>19728</v>
      </c>
    </row>
    <row r="270" spans="1:3" x14ac:dyDescent="0.2">
      <c r="A270" s="4" t="s">
        <v>1658</v>
      </c>
      <c r="B270" t="s">
        <v>999</v>
      </c>
      <c r="C270" t="s">
        <v>19728</v>
      </c>
    </row>
    <row r="271" spans="1:3" x14ac:dyDescent="0.2">
      <c r="A271" s="4" t="s">
        <v>1659</v>
      </c>
      <c r="B271" t="s">
        <v>1660</v>
      </c>
      <c r="C271" t="s">
        <v>19728</v>
      </c>
    </row>
    <row r="272" spans="1:3" x14ac:dyDescent="0.2">
      <c r="A272" s="4" t="s">
        <v>1661</v>
      </c>
      <c r="B272" t="s">
        <v>1662</v>
      </c>
      <c r="C272" t="s">
        <v>19728</v>
      </c>
    </row>
    <row r="273" spans="1:3" x14ac:dyDescent="0.2">
      <c r="A273" s="4" t="s">
        <v>1663</v>
      </c>
      <c r="B273" t="s">
        <v>1664</v>
      </c>
      <c r="C273" t="s">
        <v>19728</v>
      </c>
    </row>
    <row r="274" spans="1:3" x14ac:dyDescent="0.2">
      <c r="A274" s="4" t="s">
        <v>1665</v>
      </c>
      <c r="B274" t="s">
        <v>1666</v>
      </c>
      <c r="C274" t="s">
        <v>19728</v>
      </c>
    </row>
    <row r="275" spans="1:3" x14ac:dyDescent="0.2">
      <c r="A275" s="4" t="s">
        <v>1667</v>
      </c>
      <c r="B275" t="s">
        <v>1668</v>
      </c>
      <c r="C275" t="s">
        <v>19728</v>
      </c>
    </row>
    <row r="276" spans="1:3" x14ac:dyDescent="0.2">
      <c r="A276" s="4" t="s">
        <v>1669</v>
      </c>
      <c r="B276" t="s">
        <v>1670</v>
      </c>
      <c r="C276" t="s">
        <v>19728</v>
      </c>
    </row>
    <row r="277" spans="1:3" x14ac:dyDescent="0.2">
      <c r="A277" s="4" t="s">
        <v>1671</v>
      </c>
      <c r="B277" t="s">
        <v>1672</v>
      </c>
      <c r="C277" t="s">
        <v>19728</v>
      </c>
    </row>
    <row r="278" spans="1:3" x14ac:dyDescent="0.2">
      <c r="A278" s="4" t="s">
        <v>1673</v>
      </c>
      <c r="B278" t="s">
        <v>1674</v>
      </c>
      <c r="C278" t="s">
        <v>19728</v>
      </c>
    </row>
    <row r="279" spans="1:3" x14ac:dyDescent="0.2">
      <c r="A279" s="4" t="s">
        <v>1675</v>
      </c>
      <c r="B279" t="s">
        <v>1676</v>
      </c>
      <c r="C279" t="s">
        <v>19728</v>
      </c>
    </row>
    <row r="280" spans="1:3" x14ac:dyDescent="0.2">
      <c r="A280" s="4" t="s">
        <v>1677</v>
      </c>
      <c r="B280" t="s">
        <v>1678</v>
      </c>
      <c r="C280" t="s">
        <v>19728</v>
      </c>
    </row>
    <row r="281" spans="1:3" x14ac:dyDescent="0.2">
      <c r="A281" s="4" t="s">
        <v>1679</v>
      </c>
      <c r="B281" t="s">
        <v>1680</v>
      </c>
      <c r="C281" t="s">
        <v>19728</v>
      </c>
    </row>
    <row r="282" spans="1:3" x14ac:dyDescent="0.2">
      <c r="A282" s="4" t="s">
        <v>1681</v>
      </c>
      <c r="B282" t="s">
        <v>1682</v>
      </c>
      <c r="C282" t="s">
        <v>19728</v>
      </c>
    </row>
    <row r="283" spans="1:3" x14ac:dyDescent="0.2">
      <c r="A283" s="4" t="s">
        <v>1683</v>
      </c>
      <c r="B283" t="s">
        <v>1684</v>
      </c>
      <c r="C283" t="s">
        <v>19728</v>
      </c>
    </row>
    <row r="284" spans="1:3" x14ac:dyDescent="0.2">
      <c r="A284" s="4" t="s">
        <v>1685</v>
      </c>
      <c r="B284" t="s">
        <v>1686</v>
      </c>
      <c r="C284" t="s">
        <v>19728</v>
      </c>
    </row>
    <row r="285" spans="1:3" x14ac:dyDescent="0.2">
      <c r="A285" s="4" t="s">
        <v>1687</v>
      </c>
      <c r="B285" t="s">
        <v>1688</v>
      </c>
      <c r="C285" t="s">
        <v>19728</v>
      </c>
    </row>
    <row r="286" spans="1:3" x14ac:dyDescent="0.2">
      <c r="A286" s="4" t="s">
        <v>1689</v>
      </c>
      <c r="B286" t="s">
        <v>1690</v>
      </c>
      <c r="C286" t="s">
        <v>19728</v>
      </c>
    </row>
    <row r="287" spans="1:3" x14ac:dyDescent="0.2">
      <c r="A287" s="4" t="s">
        <v>1691</v>
      </c>
      <c r="B287" t="s">
        <v>1692</v>
      </c>
      <c r="C287" t="s">
        <v>19728</v>
      </c>
    </row>
    <row r="288" spans="1:3" x14ac:dyDescent="0.2">
      <c r="A288" s="4" t="s">
        <v>1693</v>
      </c>
      <c r="B288" t="s">
        <v>99</v>
      </c>
      <c r="C288" t="s">
        <v>19728</v>
      </c>
    </row>
    <row r="289" spans="1:3" x14ac:dyDescent="0.2">
      <c r="A289" s="4" t="s">
        <v>1694</v>
      </c>
      <c r="B289" t="s">
        <v>1695</v>
      </c>
      <c r="C289" t="s">
        <v>19728</v>
      </c>
    </row>
    <row r="290" spans="1:3" x14ac:dyDescent="0.2">
      <c r="A290" s="4" t="s">
        <v>1696</v>
      </c>
      <c r="B290" t="s">
        <v>1697</v>
      </c>
      <c r="C290" t="s">
        <v>19728</v>
      </c>
    </row>
    <row r="291" spans="1:3" x14ac:dyDescent="0.2">
      <c r="A291" s="4" t="s">
        <v>1698</v>
      </c>
      <c r="B291" t="s">
        <v>384</v>
      </c>
      <c r="C291" t="s">
        <v>19728</v>
      </c>
    </row>
    <row r="292" spans="1:3" x14ac:dyDescent="0.2">
      <c r="A292" s="4" t="s">
        <v>1699</v>
      </c>
      <c r="B292" t="s">
        <v>1700</v>
      </c>
      <c r="C292" t="s">
        <v>19728</v>
      </c>
    </row>
    <row r="293" spans="1:3" x14ac:dyDescent="0.2">
      <c r="A293" s="4" t="s">
        <v>1701</v>
      </c>
      <c r="B293" t="s">
        <v>1702</v>
      </c>
      <c r="C293" t="s">
        <v>19728</v>
      </c>
    </row>
    <row r="294" spans="1:3" x14ac:dyDescent="0.2">
      <c r="A294" s="4" t="s">
        <v>1703</v>
      </c>
      <c r="B294" t="s">
        <v>1704</v>
      </c>
      <c r="C294" t="s">
        <v>19728</v>
      </c>
    </row>
    <row r="295" spans="1:3" x14ac:dyDescent="0.2">
      <c r="A295" s="4" t="s">
        <v>1705</v>
      </c>
      <c r="B295" t="s">
        <v>1706</v>
      </c>
      <c r="C295" t="s">
        <v>19728</v>
      </c>
    </row>
    <row r="296" spans="1:3" x14ac:dyDescent="0.2">
      <c r="A296" s="4" t="s">
        <v>1707</v>
      </c>
      <c r="B296" t="s">
        <v>1708</v>
      </c>
      <c r="C296" t="s">
        <v>19728</v>
      </c>
    </row>
    <row r="297" spans="1:3" x14ac:dyDescent="0.2">
      <c r="A297" s="4" t="s">
        <v>1709</v>
      </c>
      <c r="B297" t="s">
        <v>1710</v>
      </c>
      <c r="C297" t="s">
        <v>19728</v>
      </c>
    </row>
    <row r="298" spans="1:3" x14ac:dyDescent="0.2">
      <c r="A298" s="4" t="s">
        <v>1711</v>
      </c>
      <c r="B298" t="s">
        <v>1712</v>
      </c>
      <c r="C298" t="s">
        <v>19728</v>
      </c>
    </row>
    <row r="299" spans="1:3" x14ac:dyDescent="0.2">
      <c r="A299" s="4" t="s">
        <v>1713</v>
      </c>
      <c r="B299" t="s">
        <v>1714</v>
      </c>
      <c r="C299" t="s">
        <v>19728</v>
      </c>
    </row>
    <row r="300" spans="1:3" x14ac:dyDescent="0.2">
      <c r="A300" s="4" t="s">
        <v>1715</v>
      </c>
      <c r="B300" t="s">
        <v>1716</v>
      </c>
      <c r="C300" t="s">
        <v>19728</v>
      </c>
    </row>
    <row r="301" spans="1:3" x14ac:dyDescent="0.2">
      <c r="A301" s="4" t="s">
        <v>1717</v>
      </c>
      <c r="B301" t="s">
        <v>1718</v>
      </c>
      <c r="C301" t="s">
        <v>19728</v>
      </c>
    </row>
    <row r="302" spans="1:3" x14ac:dyDescent="0.2">
      <c r="A302" s="4" t="s">
        <v>1719</v>
      </c>
      <c r="B302" t="s">
        <v>1720</v>
      </c>
      <c r="C302" t="s">
        <v>19728</v>
      </c>
    </row>
    <row r="303" spans="1:3" x14ac:dyDescent="0.2">
      <c r="A303" s="4" t="s">
        <v>1721</v>
      </c>
      <c r="B303" t="s">
        <v>1722</v>
      </c>
      <c r="C303" t="s">
        <v>19728</v>
      </c>
    </row>
    <row r="304" spans="1:3" x14ac:dyDescent="0.2">
      <c r="A304" s="4" t="s">
        <v>1723</v>
      </c>
      <c r="B304" t="s">
        <v>1724</v>
      </c>
      <c r="C304" t="s">
        <v>19728</v>
      </c>
    </row>
    <row r="305" spans="1:3" x14ac:dyDescent="0.2">
      <c r="A305" s="4" t="s">
        <v>1725</v>
      </c>
      <c r="B305" t="s">
        <v>1726</v>
      </c>
      <c r="C305" t="s">
        <v>19728</v>
      </c>
    </row>
    <row r="306" spans="1:3" x14ac:dyDescent="0.2">
      <c r="A306" s="4" t="s">
        <v>1727</v>
      </c>
      <c r="B306" t="s">
        <v>1728</v>
      </c>
      <c r="C306" t="s">
        <v>19728</v>
      </c>
    </row>
    <row r="307" spans="1:3" x14ac:dyDescent="0.2">
      <c r="A307" s="4" t="s">
        <v>1729</v>
      </c>
      <c r="B307" t="s">
        <v>536</v>
      </c>
      <c r="C307" t="s">
        <v>19728</v>
      </c>
    </row>
    <row r="308" spans="1:3" x14ac:dyDescent="0.2">
      <c r="A308" s="4" t="s">
        <v>1730</v>
      </c>
      <c r="B308" t="s">
        <v>1731</v>
      </c>
      <c r="C308" t="s">
        <v>19728</v>
      </c>
    </row>
    <row r="309" spans="1:3" x14ac:dyDescent="0.2">
      <c r="A309" s="4" t="s">
        <v>1732</v>
      </c>
      <c r="B309" t="s">
        <v>1733</v>
      </c>
      <c r="C309" t="s">
        <v>19728</v>
      </c>
    </row>
    <row r="310" spans="1:3" x14ac:dyDescent="0.2">
      <c r="A310" s="4" t="s">
        <v>1734</v>
      </c>
      <c r="B310" t="s">
        <v>1735</v>
      </c>
      <c r="C310" t="s">
        <v>19728</v>
      </c>
    </row>
    <row r="311" spans="1:3" x14ac:dyDescent="0.2">
      <c r="A311" s="4" t="s">
        <v>1736</v>
      </c>
      <c r="B311" t="s">
        <v>486</v>
      </c>
      <c r="C311" t="s">
        <v>19728</v>
      </c>
    </row>
    <row r="312" spans="1:3" x14ac:dyDescent="0.2">
      <c r="A312" s="4" t="s">
        <v>1737</v>
      </c>
      <c r="B312" t="s">
        <v>1738</v>
      </c>
      <c r="C312" t="s">
        <v>19728</v>
      </c>
    </row>
    <row r="313" spans="1:3" x14ac:dyDescent="0.2">
      <c r="A313" s="4" t="s">
        <v>1739</v>
      </c>
      <c r="B313" t="s">
        <v>1740</v>
      </c>
      <c r="C313" t="s">
        <v>19728</v>
      </c>
    </row>
    <row r="314" spans="1:3" x14ac:dyDescent="0.2">
      <c r="A314" s="4" t="s">
        <v>1741</v>
      </c>
      <c r="B314" t="s">
        <v>1742</v>
      </c>
      <c r="C314" t="s">
        <v>19728</v>
      </c>
    </row>
    <row r="315" spans="1:3" x14ac:dyDescent="0.2">
      <c r="A315" s="4" t="s">
        <v>1743</v>
      </c>
      <c r="B315" t="s">
        <v>1744</v>
      </c>
      <c r="C315" t="s">
        <v>19728</v>
      </c>
    </row>
    <row r="316" spans="1:3" x14ac:dyDescent="0.2">
      <c r="A316" s="4" t="s">
        <v>1745</v>
      </c>
      <c r="B316" t="s">
        <v>1746</v>
      </c>
      <c r="C316" t="s">
        <v>19728</v>
      </c>
    </row>
    <row r="317" spans="1:3" x14ac:dyDescent="0.2">
      <c r="A317" s="4" t="s">
        <v>1747</v>
      </c>
      <c r="B317" t="s">
        <v>109</v>
      </c>
      <c r="C317" t="s">
        <v>19728</v>
      </c>
    </row>
    <row r="318" spans="1:3" x14ac:dyDescent="0.2">
      <c r="A318" s="4" t="s">
        <v>1748</v>
      </c>
      <c r="B318" t="s">
        <v>1749</v>
      </c>
      <c r="C318" t="s">
        <v>19728</v>
      </c>
    </row>
    <row r="319" spans="1:3" x14ac:dyDescent="0.2">
      <c r="A319" s="4" t="s">
        <v>1750</v>
      </c>
      <c r="B319" t="s">
        <v>1751</v>
      </c>
      <c r="C319" t="s">
        <v>19728</v>
      </c>
    </row>
    <row r="320" spans="1:3" x14ac:dyDescent="0.2">
      <c r="A320" s="4" t="s">
        <v>1752</v>
      </c>
      <c r="B320" t="s">
        <v>1753</v>
      </c>
      <c r="C320" t="s">
        <v>19728</v>
      </c>
    </row>
    <row r="321" spans="1:3" x14ac:dyDescent="0.2">
      <c r="A321" s="4" t="s">
        <v>1754</v>
      </c>
      <c r="B321" t="s">
        <v>1755</v>
      </c>
      <c r="C321" t="s">
        <v>19728</v>
      </c>
    </row>
    <row r="322" spans="1:3" x14ac:dyDescent="0.2">
      <c r="A322" s="4" t="s">
        <v>1756</v>
      </c>
      <c r="B322" t="s">
        <v>1757</v>
      </c>
      <c r="C322" t="s">
        <v>19728</v>
      </c>
    </row>
    <row r="323" spans="1:3" x14ac:dyDescent="0.2">
      <c r="A323" s="4" t="s">
        <v>1758</v>
      </c>
      <c r="B323" t="s">
        <v>1759</v>
      </c>
      <c r="C323" t="s">
        <v>19728</v>
      </c>
    </row>
    <row r="324" spans="1:3" x14ac:dyDescent="0.2">
      <c r="A324" s="4" t="s">
        <v>1760</v>
      </c>
      <c r="B324" t="s">
        <v>1761</v>
      </c>
      <c r="C324" t="s">
        <v>19728</v>
      </c>
    </row>
    <row r="325" spans="1:3" x14ac:dyDescent="0.2">
      <c r="A325" s="4" t="s">
        <v>1762</v>
      </c>
      <c r="B325" t="s">
        <v>1763</v>
      </c>
      <c r="C325" t="s">
        <v>19728</v>
      </c>
    </row>
    <row r="326" spans="1:3" x14ac:dyDescent="0.2">
      <c r="A326" s="4" t="s">
        <v>1764</v>
      </c>
      <c r="B326" t="s">
        <v>1765</v>
      </c>
      <c r="C326" t="s">
        <v>19728</v>
      </c>
    </row>
    <row r="327" spans="1:3" x14ac:dyDescent="0.2">
      <c r="A327" s="4" t="s">
        <v>1766</v>
      </c>
      <c r="B327" t="s">
        <v>1767</v>
      </c>
      <c r="C327" t="s">
        <v>19728</v>
      </c>
    </row>
    <row r="328" spans="1:3" x14ac:dyDescent="0.2">
      <c r="A328" s="4" t="s">
        <v>1768</v>
      </c>
      <c r="B328" t="s">
        <v>1769</v>
      </c>
      <c r="C328" t="s">
        <v>19728</v>
      </c>
    </row>
    <row r="329" spans="1:3" x14ac:dyDescent="0.2">
      <c r="A329" s="4" t="s">
        <v>1770</v>
      </c>
      <c r="B329" t="s">
        <v>1771</v>
      </c>
      <c r="C329" t="s">
        <v>19728</v>
      </c>
    </row>
    <row r="330" spans="1:3" x14ac:dyDescent="0.2">
      <c r="A330" s="4" t="s">
        <v>1772</v>
      </c>
      <c r="B330" t="s">
        <v>1773</v>
      </c>
      <c r="C330" t="s">
        <v>19728</v>
      </c>
    </row>
    <row r="331" spans="1:3" x14ac:dyDescent="0.2">
      <c r="A331" s="4" t="s">
        <v>1774</v>
      </c>
      <c r="B331" t="s">
        <v>1775</v>
      </c>
      <c r="C331" t="s">
        <v>19728</v>
      </c>
    </row>
    <row r="332" spans="1:3" x14ac:dyDescent="0.2">
      <c r="A332" s="4" t="s">
        <v>1776</v>
      </c>
      <c r="B332" t="s">
        <v>113</v>
      </c>
      <c r="C332" t="s">
        <v>19728</v>
      </c>
    </row>
    <row r="333" spans="1:3" x14ac:dyDescent="0.2">
      <c r="A333" s="4" t="s">
        <v>1777</v>
      </c>
      <c r="B333" t="s">
        <v>1778</v>
      </c>
      <c r="C333" t="s">
        <v>19728</v>
      </c>
    </row>
    <row r="334" spans="1:3" x14ac:dyDescent="0.2">
      <c r="A334" s="4" t="s">
        <v>1779</v>
      </c>
      <c r="B334" t="s">
        <v>1780</v>
      </c>
      <c r="C334" t="s">
        <v>19728</v>
      </c>
    </row>
    <row r="335" spans="1:3" x14ac:dyDescent="0.2">
      <c r="A335" s="4" t="s">
        <v>1781</v>
      </c>
      <c r="B335" t="s">
        <v>1782</v>
      </c>
      <c r="C335" t="s">
        <v>19728</v>
      </c>
    </row>
    <row r="336" spans="1:3" x14ac:dyDescent="0.2">
      <c r="A336" s="4" t="s">
        <v>1783</v>
      </c>
      <c r="B336" t="s">
        <v>1784</v>
      </c>
      <c r="C336" t="s">
        <v>19728</v>
      </c>
    </row>
    <row r="337" spans="1:3" x14ac:dyDescent="0.2">
      <c r="A337" s="4" t="s">
        <v>1785</v>
      </c>
      <c r="B337" t="s">
        <v>1786</v>
      </c>
      <c r="C337" t="s">
        <v>19728</v>
      </c>
    </row>
    <row r="338" spans="1:3" x14ac:dyDescent="0.2">
      <c r="A338" s="4" t="s">
        <v>1787</v>
      </c>
      <c r="B338" t="s">
        <v>1788</v>
      </c>
      <c r="C338" t="s">
        <v>19728</v>
      </c>
    </row>
    <row r="339" spans="1:3" x14ac:dyDescent="0.2">
      <c r="A339" s="4" t="s">
        <v>1789</v>
      </c>
      <c r="B339" t="s">
        <v>1790</v>
      </c>
      <c r="C339" t="s">
        <v>19728</v>
      </c>
    </row>
    <row r="340" spans="1:3" x14ac:dyDescent="0.2">
      <c r="A340" s="4" t="s">
        <v>1791</v>
      </c>
      <c r="B340" t="s">
        <v>1792</v>
      </c>
      <c r="C340" t="s">
        <v>19728</v>
      </c>
    </row>
    <row r="341" spans="1:3" x14ac:dyDescent="0.2">
      <c r="A341" s="4" t="s">
        <v>1793</v>
      </c>
      <c r="B341" t="s">
        <v>1794</v>
      </c>
      <c r="C341" t="s">
        <v>19728</v>
      </c>
    </row>
    <row r="342" spans="1:3" x14ac:dyDescent="0.2">
      <c r="A342" s="4" t="s">
        <v>1795</v>
      </c>
      <c r="B342" t="s">
        <v>1796</v>
      </c>
      <c r="C342" t="s">
        <v>19728</v>
      </c>
    </row>
    <row r="343" spans="1:3" x14ac:dyDescent="0.2">
      <c r="A343" s="4" t="s">
        <v>1797</v>
      </c>
      <c r="B343" t="s">
        <v>1798</v>
      </c>
      <c r="C343" t="s">
        <v>19728</v>
      </c>
    </row>
    <row r="344" spans="1:3" x14ac:dyDescent="0.2">
      <c r="A344" s="4" t="s">
        <v>1799</v>
      </c>
      <c r="B344" t="s">
        <v>1800</v>
      </c>
      <c r="C344" t="s">
        <v>19728</v>
      </c>
    </row>
    <row r="345" spans="1:3" x14ac:dyDescent="0.2">
      <c r="A345" s="4" t="s">
        <v>1801</v>
      </c>
      <c r="B345" t="s">
        <v>1802</v>
      </c>
      <c r="C345" t="s">
        <v>19728</v>
      </c>
    </row>
    <row r="346" spans="1:3" x14ac:dyDescent="0.2">
      <c r="A346" s="4" t="s">
        <v>1803</v>
      </c>
      <c r="B346" t="s">
        <v>1804</v>
      </c>
      <c r="C346" t="s">
        <v>19728</v>
      </c>
    </row>
    <row r="347" spans="1:3" x14ac:dyDescent="0.2">
      <c r="A347" s="4" t="s">
        <v>1805</v>
      </c>
      <c r="B347" t="s">
        <v>1806</v>
      </c>
      <c r="C347" t="s">
        <v>19728</v>
      </c>
    </row>
    <row r="348" spans="1:3" x14ac:dyDescent="0.2">
      <c r="A348" s="4" t="s">
        <v>1807</v>
      </c>
      <c r="B348" t="s">
        <v>1808</v>
      </c>
      <c r="C348" t="s">
        <v>19728</v>
      </c>
    </row>
    <row r="349" spans="1:3" x14ac:dyDescent="0.2">
      <c r="A349" s="4" t="s">
        <v>1809</v>
      </c>
      <c r="B349" t="s">
        <v>1810</v>
      </c>
      <c r="C349" t="s">
        <v>19728</v>
      </c>
    </row>
    <row r="350" spans="1:3" x14ac:dyDescent="0.2">
      <c r="A350" s="4" t="s">
        <v>1811</v>
      </c>
      <c r="B350" t="s">
        <v>1812</v>
      </c>
      <c r="C350" t="s">
        <v>19728</v>
      </c>
    </row>
    <row r="351" spans="1:3" x14ac:dyDescent="0.2">
      <c r="A351" s="4" t="s">
        <v>1813</v>
      </c>
      <c r="B351" t="s">
        <v>1814</v>
      </c>
      <c r="C351" t="s">
        <v>19728</v>
      </c>
    </row>
    <row r="352" spans="1:3" x14ac:dyDescent="0.2">
      <c r="A352" s="4" t="s">
        <v>1815</v>
      </c>
      <c r="B352" t="s">
        <v>1816</v>
      </c>
      <c r="C352" t="s">
        <v>19728</v>
      </c>
    </row>
    <row r="353" spans="1:3" x14ac:dyDescent="0.2">
      <c r="A353" s="4" t="s">
        <v>1817</v>
      </c>
      <c r="B353" t="s">
        <v>1818</v>
      </c>
      <c r="C353" t="s">
        <v>19728</v>
      </c>
    </row>
    <row r="354" spans="1:3" x14ac:dyDescent="0.2">
      <c r="A354" s="4" t="s">
        <v>1819</v>
      </c>
      <c r="B354" t="s">
        <v>1820</v>
      </c>
      <c r="C354" t="s">
        <v>19728</v>
      </c>
    </row>
    <row r="355" spans="1:3" x14ac:dyDescent="0.2">
      <c r="A355" s="4" t="s">
        <v>1821</v>
      </c>
      <c r="B355" t="s">
        <v>1822</v>
      </c>
      <c r="C355" t="s">
        <v>19728</v>
      </c>
    </row>
    <row r="356" spans="1:3" x14ac:dyDescent="0.2">
      <c r="A356" s="4" t="s">
        <v>1823</v>
      </c>
      <c r="B356" t="s">
        <v>1824</v>
      </c>
      <c r="C356" t="s">
        <v>19728</v>
      </c>
    </row>
    <row r="357" spans="1:3" x14ac:dyDescent="0.2">
      <c r="A357" s="4" t="s">
        <v>1825</v>
      </c>
      <c r="B357" t="s">
        <v>1826</v>
      </c>
      <c r="C357" t="s">
        <v>19728</v>
      </c>
    </row>
    <row r="358" spans="1:3" x14ac:dyDescent="0.2">
      <c r="A358" s="4" t="s">
        <v>1827</v>
      </c>
      <c r="B358" t="s">
        <v>1828</v>
      </c>
      <c r="C358" t="s">
        <v>19728</v>
      </c>
    </row>
    <row r="359" spans="1:3" x14ac:dyDescent="0.2">
      <c r="A359" s="4" t="s">
        <v>1829</v>
      </c>
      <c r="B359" t="s">
        <v>1830</v>
      </c>
      <c r="C359" t="s">
        <v>19728</v>
      </c>
    </row>
    <row r="360" spans="1:3" x14ac:dyDescent="0.2">
      <c r="A360" s="4" t="s">
        <v>1831</v>
      </c>
      <c r="B360" t="s">
        <v>1832</v>
      </c>
      <c r="C360" t="s">
        <v>19728</v>
      </c>
    </row>
    <row r="361" spans="1:3" x14ac:dyDescent="0.2">
      <c r="A361" s="4" t="s">
        <v>1833</v>
      </c>
      <c r="B361" t="s">
        <v>1834</v>
      </c>
      <c r="C361" t="s">
        <v>19728</v>
      </c>
    </row>
    <row r="362" spans="1:3" x14ac:dyDescent="0.2">
      <c r="A362" s="4" t="s">
        <v>1835</v>
      </c>
      <c r="B362" t="s">
        <v>1836</v>
      </c>
      <c r="C362" t="s">
        <v>19728</v>
      </c>
    </row>
    <row r="363" spans="1:3" x14ac:dyDescent="0.2">
      <c r="A363" s="4" t="s">
        <v>1837</v>
      </c>
      <c r="B363" t="s">
        <v>1838</v>
      </c>
      <c r="C363" t="s">
        <v>19728</v>
      </c>
    </row>
    <row r="364" spans="1:3" x14ac:dyDescent="0.2">
      <c r="A364" s="4" t="s">
        <v>1839</v>
      </c>
      <c r="B364" t="s">
        <v>1840</v>
      </c>
      <c r="C364" t="s">
        <v>19728</v>
      </c>
    </row>
    <row r="365" spans="1:3" x14ac:dyDescent="0.2">
      <c r="A365" s="4" t="s">
        <v>1841</v>
      </c>
      <c r="B365" t="s">
        <v>1842</v>
      </c>
      <c r="C365" t="s">
        <v>19728</v>
      </c>
    </row>
    <row r="366" spans="1:3" x14ac:dyDescent="0.2">
      <c r="A366" s="4" t="s">
        <v>1843</v>
      </c>
      <c r="B366" t="s">
        <v>1844</v>
      </c>
      <c r="C366" t="s">
        <v>19728</v>
      </c>
    </row>
    <row r="367" spans="1:3" x14ac:dyDescent="0.2">
      <c r="A367" s="4" t="s">
        <v>1845</v>
      </c>
      <c r="B367" t="s">
        <v>1846</v>
      </c>
      <c r="C367" t="s">
        <v>19728</v>
      </c>
    </row>
    <row r="368" spans="1:3" x14ac:dyDescent="0.2">
      <c r="A368" s="4" t="s">
        <v>1847</v>
      </c>
      <c r="B368" t="s">
        <v>1848</v>
      </c>
      <c r="C368" t="s">
        <v>19728</v>
      </c>
    </row>
    <row r="369" spans="1:3" x14ac:dyDescent="0.2">
      <c r="A369" s="4" t="s">
        <v>1849</v>
      </c>
      <c r="B369" t="s">
        <v>1850</v>
      </c>
      <c r="C369" t="s">
        <v>19728</v>
      </c>
    </row>
    <row r="370" spans="1:3" x14ac:dyDescent="0.2">
      <c r="A370" s="4" t="s">
        <v>1851</v>
      </c>
      <c r="B370" t="s">
        <v>1852</v>
      </c>
      <c r="C370" t="s">
        <v>19728</v>
      </c>
    </row>
    <row r="371" spans="1:3" x14ac:dyDescent="0.2">
      <c r="A371" s="4" t="s">
        <v>1853</v>
      </c>
      <c r="B371" t="s">
        <v>1854</v>
      </c>
      <c r="C371" t="s">
        <v>19728</v>
      </c>
    </row>
    <row r="372" spans="1:3" x14ac:dyDescent="0.2">
      <c r="A372" s="4" t="s">
        <v>1855</v>
      </c>
      <c r="B372" t="s">
        <v>1856</v>
      </c>
      <c r="C372" t="s">
        <v>19728</v>
      </c>
    </row>
    <row r="373" spans="1:3" x14ac:dyDescent="0.2">
      <c r="A373" s="4" t="s">
        <v>1857</v>
      </c>
      <c r="B373" s="3" t="s">
        <v>19716</v>
      </c>
      <c r="C373" t="s">
        <v>19728</v>
      </c>
    </row>
    <row r="374" spans="1:3" x14ac:dyDescent="0.2">
      <c r="A374" s="4" t="s">
        <v>1858</v>
      </c>
      <c r="B374" t="s">
        <v>1859</v>
      </c>
      <c r="C374" t="s">
        <v>19728</v>
      </c>
    </row>
    <row r="375" spans="1:3" x14ac:dyDescent="0.2">
      <c r="A375" s="4" t="s">
        <v>1860</v>
      </c>
      <c r="B375" t="s">
        <v>1861</v>
      </c>
      <c r="C375" t="s">
        <v>19728</v>
      </c>
    </row>
    <row r="376" spans="1:3" x14ac:dyDescent="0.2">
      <c r="A376" s="4" t="s">
        <v>1862</v>
      </c>
      <c r="B376" t="s">
        <v>1863</v>
      </c>
      <c r="C376" t="s">
        <v>19728</v>
      </c>
    </row>
    <row r="377" spans="1:3" x14ac:dyDescent="0.2">
      <c r="A377" s="4" t="s">
        <v>1864</v>
      </c>
      <c r="B377" t="s">
        <v>1865</v>
      </c>
      <c r="C377" t="s">
        <v>19728</v>
      </c>
    </row>
    <row r="378" spans="1:3" x14ac:dyDescent="0.2">
      <c r="A378" s="4" t="s">
        <v>1866</v>
      </c>
      <c r="B378" t="s">
        <v>1867</v>
      </c>
      <c r="C378" t="s">
        <v>19728</v>
      </c>
    </row>
    <row r="379" spans="1:3" x14ac:dyDescent="0.2">
      <c r="A379" s="4" t="s">
        <v>1868</v>
      </c>
      <c r="B379" t="s">
        <v>1869</v>
      </c>
      <c r="C379" t="s">
        <v>19728</v>
      </c>
    </row>
    <row r="380" spans="1:3" x14ac:dyDescent="0.2">
      <c r="A380" s="4" t="s">
        <v>1870</v>
      </c>
      <c r="B380" t="s">
        <v>1871</v>
      </c>
      <c r="C380" t="s">
        <v>19728</v>
      </c>
    </row>
    <row r="381" spans="1:3" x14ac:dyDescent="0.2">
      <c r="A381" s="4" t="s">
        <v>1872</v>
      </c>
      <c r="B381" t="s">
        <v>1873</v>
      </c>
      <c r="C381" t="s">
        <v>19728</v>
      </c>
    </row>
    <row r="382" spans="1:3" x14ac:dyDescent="0.2">
      <c r="A382" s="4" t="s">
        <v>1874</v>
      </c>
      <c r="B382" t="s">
        <v>648</v>
      </c>
      <c r="C382" t="s">
        <v>19728</v>
      </c>
    </row>
    <row r="383" spans="1:3" x14ac:dyDescent="0.2">
      <c r="A383" s="4" t="s">
        <v>1875</v>
      </c>
      <c r="B383" t="s">
        <v>1876</v>
      </c>
      <c r="C383" t="s">
        <v>19728</v>
      </c>
    </row>
    <row r="384" spans="1:3" x14ac:dyDescent="0.2">
      <c r="A384" s="4" t="s">
        <v>1877</v>
      </c>
      <c r="B384" t="s">
        <v>1878</v>
      </c>
      <c r="C384" t="s">
        <v>19728</v>
      </c>
    </row>
    <row r="385" spans="1:3" x14ac:dyDescent="0.2">
      <c r="A385" s="4" t="s">
        <v>1879</v>
      </c>
      <c r="B385" t="s">
        <v>1880</v>
      </c>
      <c r="C385" t="s">
        <v>19728</v>
      </c>
    </row>
    <row r="386" spans="1:3" x14ac:dyDescent="0.2">
      <c r="A386" s="4" t="s">
        <v>1881</v>
      </c>
      <c r="B386" t="s">
        <v>474</v>
      </c>
      <c r="C386" t="s">
        <v>19728</v>
      </c>
    </row>
    <row r="387" spans="1:3" x14ac:dyDescent="0.2">
      <c r="A387" s="4" t="s">
        <v>1882</v>
      </c>
      <c r="B387" t="s">
        <v>1883</v>
      </c>
      <c r="C387" t="s">
        <v>19728</v>
      </c>
    </row>
    <row r="388" spans="1:3" x14ac:dyDescent="0.2">
      <c r="A388" s="4" t="s">
        <v>1884</v>
      </c>
      <c r="B388" t="s">
        <v>1885</v>
      </c>
      <c r="C388" t="s">
        <v>19728</v>
      </c>
    </row>
    <row r="389" spans="1:3" x14ac:dyDescent="0.2">
      <c r="A389" s="4" t="s">
        <v>1886</v>
      </c>
      <c r="B389" t="s">
        <v>1887</v>
      </c>
      <c r="C389" t="s">
        <v>19728</v>
      </c>
    </row>
    <row r="390" spans="1:3" x14ac:dyDescent="0.2">
      <c r="A390" s="4" t="s">
        <v>1888</v>
      </c>
      <c r="B390" t="s">
        <v>1889</v>
      </c>
      <c r="C390" t="s">
        <v>19728</v>
      </c>
    </row>
    <row r="391" spans="1:3" x14ac:dyDescent="0.2">
      <c r="A391" s="4" t="s">
        <v>1890</v>
      </c>
      <c r="B391" t="s">
        <v>1891</v>
      </c>
      <c r="C391" t="s">
        <v>19728</v>
      </c>
    </row>
    <row r="392" spans="1:3" x14ac:dyDescent="0.2">
      <c r="A392" s="4" t="s">
        <v>1892</v>
      </c>
      <c r="B392" t="s">
        <v>1893</v>
      </c>
      <c r="C392" t="s">
        <v>19728</v>
      </c>
    </row>
    <row r="393" spans="1:3" x14ac:dyDescent="0.2">
      <c r="A393" s="4" t="s">
        <v>1894</v>
      </c>
      <c r="B393" t="s">
        <v>1895</v>
      </c>
      <c r="C393" t="s">
        <v>19728</v>
      </c>
    </row>
    <row r="394" spans="1:3" x14ac:dyDescent="0.2">
      <c r="A394" s="4" t="s">
        <v>1896</v>
      </c>
      <c r="B394" t="s">
        <v>1897</v>
      </c>
      <c r="C394" t="s">
        <v>19728</v>
      </c>
    </row>
    <row r="395" spans="1:3" x14ac:dyDescent="0.2">
      <c r="A395" s="4" t="s">
        <v>1898</v>
      </c>
      <c r="B395" t="s">
        <v>1899</v>
      </c>
      <c r="C395" t="s">
        <v>19728</v>
      </c>
    </row>
    <row r="396" spans="1:3" x14ac:dyDescent="0.2">
      <c r="A396" s="4" t="s">
        <v>1900</v>
      </c>
      <c r="B396" t="s">
        <v>1901</v>
      </c>
      <c r="C396" t="s">
        <v>19728</v>
      </c>
    </row>
    <row r="397" spans="1:3" x14ac:dyDescent="0.2">
      <c r="A397" s="4" t="s">
        <v>1902</v>
      </c>
      <c r="B397" t="s">
        <v>1903</v>
      </c>
      <c r="C397" t="s">
        <v>19728</v>
      </c>
    </row>
    <row r="398" spans="1:3" x14ac:dyDescent="0.2">
      <c r="A398" s="4" t="s">
        <v>1904</v>
      </c>
      <c r="B398" t="s">
        <v>1905</v>
      </c>
      <c r="C398" t="s">
        <v>19728</v>
      </c>
    </row>
    <row r="399" spans="1:3" x14ac:dyDescent="0.2">
      <c r="A399" s="4" t="s">
        <v>1906</v>
      </c>
      <c r="B399" t="s">
        <v>1907</v>
      </c>
      <c r="C399" t="s">
        <v>19728</v>
      </c>
    </row>
    <row r="400" spans="1:3" x14ac:dyDescent="0.2">
      <c r="A400" s="4" t="s">
        <v>1908</v>
      </c>
      <c r="B400" t="s">
        <v>1909</v>
      </c>
      <c r="C400" t="s">
        <v>19728</v>
      </c>
    </row>
    <row r="401" spans="1:3" x14ac:dyDescent="0.2">
      <c r="A401" s="4" t="s">
        <v>1910</v>
      </c>
      <c r="B401" t="s">
        <v>1911</v>
      </c>
      <c r="C401" t="s">
        <v>19728</v>
      </c>
    </row>
    <row r="402" spans="1:3" x14ac:dyDescent="0.2">
      <c r="A402" s="4" t="s">
        <v>1912</v>
      </c>
      <c r="B402" t="s">
        <v>1913</v>
      </c>
      <c r="C402" t="s">
        <v>19728</v>
      </c>
    </row>
    <row r="403" spans="1:3" x14ac:dyDescent="0.2">
      <c r="A403" s="4" t="s">
        <v>1914</v>
      </c>
      <c r="B403" t="s">
        <v>1915</v>
      </c>
      <c r="C403" t="s">
        <v>19728</v>
      </c>
    </row>
    <row r="404" spans="1:3" x14ac:dyDescent="0.2">
      <c r="A404" s="4" t="s">
        <v>1916</v>
      </c>
      <c r="B404" t="s">
        <v>1917</v>
      </c>
      <c r="C404" t="s">
        <v>19728</v>
      </c>
    </row>
    <row r="405" spans="1:3" x14ac:dyDescent="0.2">
      <c r="A405" s="4" t="s">
        <v>1918</v>
      </c>
      <c r="B405" t="s">
        <v>1919</v>
      </c>
      <c r="C405" t="s">
        <v>19728</v>
      </c>
    </row>
    <row r="406" spans="1:3" x14ac:dyDescent="0.2">
      <c r="A406" s="4" t="s">
        <v>1920</v>
      </c>
      <c r="B406" t="s">
        <v>1921</v>
      </c>
      <c r="C406" t="s">
        <v>19728</v>
      </c>
    </row>
    <row r="407" spans="1:3" x14ac:dyDescent="0.2">
      <c r="A407" s="4" t="s">
        <v>1922</v>
      </c>
      <c r="B407" t="s">
        <v>1923</v>
      </c>
      <c r="C407" t="s">
        <v>19728</v>
      </c>
    </row>
    <row r="408" spans="1:3" x14ac:dyDescent="0.2">
      <c r="A408" s="4" t="s">
        <v>1924</v>
      </c>
      <c r="B408" t="s">
        <v>1925</v>
      </c>
      <c r="C408" t="s">
        <v>19728</v>
      </c>
    </row>
    <row r="409" spans="1:3" x14ac:dyDescent="0.2">
      <c r="A409" s="4" t="s">
        <v>1926</v>
      </c>
      <c r="B409" t="s">
        <v>1927</v>
      </c>
      <c r="C409" t="s">
        <v>19728</v>
      </c>
    </row>
    <row r="410" spans="1:3" x14ac:dyDescent="0.2">
      <c r="A410" s="4" t="s">
        <v>1928</v>
      </c>
      <c r="B410" t="s">
        <v>1929</v>
      </c>
      <c r="C410" t="s">
        <v>19728</v>
      </c>
    </row>
    <row r="411" spans="1:3" x14ac:dyDescent="0.2">
      <c r="A411" s="4" t="s">
        <v>1930</v>
      </c>
      <c r="B411" t="s">
        <v>1931</v>
      </c>
      <c r="C411" t="s">
        <v>19728</v>
      </c>
    </row>
    <row r="412" spans="1:3" x14ac:dyDescent="0.2">
      <c r="A412" s="4" t="s">
        <v>1932</v>
      </c>
      <c r="B412" t="s">
        <v>1933</v>
      </c>
      <c r="C412" t="s">
        <v>19728</v>
      </c>
    </row>
    <row r="413" spans="1:3" x14ac:dyDescent="0.2">
      <c r="A413" s="4" t="s">
        <v>1934</v>
      </c>
      <c r="B413" t="s">
        <v>1935</v>
      </c>
      <c r="C413" t="s">
        <v>19728</v>
      </c>
    </row>
    <row r="414" spans="1:3" x14ac:dyDescent="0.2">
      <c r="A414" s="4" t="s">
        <v>1936</v>
      </c>
      <c r="B414" t="s">
        <v>1937</v>
      </c>
      <c r="C414" t="s">
        <v>19728</v>
      </c>
    </row>
    <row r="415" spans="1:3" x14ac:dyDescent="0.2">
      <c r="A415" s="4" t="s">
        <v>1938</v>
      </c>
      <c r="B415" t="s">
        <v>1939</v>
      </c>
      <c r="C415" t="s">
        <v>19728</v>
      </c>
    </row>
    <row r="416" spans="1:3" x14ac:dyDescent="0.2">
      <c r="A416" s="4" t="s">
        <v>1940</v>
      </c>
      <c r="B416" t="s">
        <v>1941</v>
      </c>
      <c r="C416" t="s">
        <v>19728</v>
      </c>
    </row>
    <row r="417" spans="1:3" x14ac:dyDescent="0.2">
      <c r="A417" s="4" t="s">
        <v>1942</v>
      </c>
      <c r="B417" t="s">
        <v>1943</v>
      </c>
      <c r="C417" t="s">
        <v>19728</v>
      </c>
    </row>
    <row r="418" spans="1:3" x14ac:dyDescent="0.2">
      <c r="A418" s="4" t="s">
        <v>1944</v>
      </c>
      <c r="B418" t="s">
        <v>1945</v>
      </c>
      <c r="C418" t="s">
        <v>19728</v>
      </c>
    </row>
    <row r="419" spans="1:3" x14ac:dyDescent="0.2">
      <c r="A419" s="4" t="s">
        <v>1946</v>
      </c>
      <c r="B419" t="s">
        <v>1947</v>
      </c>
      <c r="C419" t="s">
        <v>19728</v>
      </c>
    </row>
    <row r="420" spans="1:3" x14ac:dyDescent="0.2">
      <c r="A420" s="4" t="s">
        <v>1948</v>
      </c>
      <c r="B420" t="s">
        <v>1949</v>
      </c>
      <c r="C420" t="s">
        <v>19728</v>
      </c>
    </row>
    <row r="421" spans="1:3" x14ac:dyDescent="0.2">
      <c r="A421" s="4" t="s">
        <v>1950</v>
      </c>
      <c r="B421" t="s">
        <v>1951</v>
      </c>
      <c r="C421" t="s">
        <v>19728</v>
      </c>
    </row>
    <row r="422" spans="1:3" x14ac:dyDescent="0.2">
      <c r="A422" s="4" t="s">
        <v>1952</v>
      </c>
      <c r="B422" t="s">
        <v>1953</v>
      </c>
      <c r="C422" t="s">
        <v>19728</v>
      </c>
    </row>
    <row r="423" spans="1:3" x14ac:dyDescent="0.2">
      <c r="A423" s="4" t="s">
        <v>1954</v>
      </c>
      <c r="B423" t="s">
        <v>1955</v>
      </c>
      <c r="C423" t="s">
        <v>19728</v>
      </c>
    </row>
    <row r="424" spans="1:3" x14ac:dyDescent="0.2">
      <c r="A424" s="4" t="s">
        <v>1956</v>
      </c>
      <c r="B424" t="s">
        <v>1957</v>
      </c>
      <c r="C424" t="s">
        <v>19728</v>
      </c>
    </row>
    <row r="425" spans="1:3" x14ac:dyDescent="0.2">
      <c r="A425" s="4" t="s">
        <v>1958</v>
      </c>
      <c r="B425" t="s">
        <v>1959</v>
      </c>
      <c r="C425" t="s">
        <v>19728</v>
      </c>
    </row>
    <row r="426" spans="1:3" x14ac:dyDescent="0.2">
      <c r="A426" s="4" t="s">
        <v>1960</v>
      </c>
      <c r="B426" t="s">
        <v>1961</v>
      </c>
      <c r="C426" t="s">
        <v>19728</v>
      </c>
    </row>
    <row r="427" spans="1:3" x14ac:dyDescent="0.2">
      <c r="A427" s="4" t="s">
        <v>1962</v>
      </c>
      <c r="B427" t="s">
        <v>1963</v>
      </c>
      <c r="C427" t="s">
        <v>19728</v>
      </c>
    </row>
    <row r="428" spans="1:3" x14ac:dyDescent="0.2">
      <c r="A428" s="4" t="s">
        <v>1964</v>
      </c>
      <c r="B428" t="s">
        <v>1965</v>
      </c>
      <c r="C428" t="s">
        <v>19728</v>
      </c>
    </row>
    <row r="429" spans="1:3" x14ac:dyDescent="0.2">
      <c r="A429" s="4" t="s">
        <v>1966</v>
      </c>
      <c r="B429" t="s">
        <v>1967</v>
      </c>
      <c r="C429" t="s">
        <v>19728</v>
      </c>
    </row>
    <row r="430" spans="1:3" x14ac:dyDescent="0.2">
      <c r="A430" s="4" t="s">
        <v>1968</v>
      </c>
      <c r="B430" t="s">
        <v>993</v>
      </c>
      <c r="C430" t="s">
        <v>19728</v>
      </c>
    </row>
    <row r="431" spans="1:3" x14ac:dyDescent="0.2">
      <c r="A431" s="4" t="s">
        <v>1969</v>
      </c>
      <c r="B431" t="s">
        <v>1970</v>
      </c>
      <c r="C431" t="s">
        <v>19728</v>
      </c>
    </row>
    <row r="432" spans="1:3" x14ac:dyDescent="0.2">
      <c r="A432" s="4" t="s">
        <v>1971</v>
      </c>
      <c r="B432" t="s">
        <v>63</v>
      </c>
      <c r="C432" t="s">
        <v>19728</v>
      </c>
    </row>
    <row r="433" spans="1:3" x14ac:dyDescent="0.2">
      <c r="A433" s="4" t="s">
        <v>1972</v>
      </c>
      <c r="B433" t="s">
        <v>895</v>
      </c>
      <c r="C433" t="s">
        <v>19728</v>
      </c>
    </row>
    <row r="434" spans="1:3" x14ac:dyDescent="0.2">
      <c r="A434" s="4" t="s">
        <v>1973</v>
      </c>
      <c r="B434" t="s">
        <v>201</v>
      </c>
      <c r="C434" t="s">
        <v>19728</v>
      </c>
    </row>
    <row r="435" spans="1:3" x14ac:dyDescent="0.2">
      <c r="A435" s="4" t="s">
        <v>1974</v>
      </c>
      <c r="B435" t="s">
        <v>292</v>
      </c>
      <c r="C435" t="s">
        <v>19728</v>
      </c>
    </row>
    <row r="436" spans="1:3" x14ac:dyDescent="0.2">
      <c r="A436" s="4" t="s">
        <v>1975</v>
      </c>
      <c r="B436" t="s">
        <v>1976</v>
      </c>
      <c r="C436" t="s">
        <v>19728</v>
      </c>
    </row>
    <row r="437" spans="1:3" x14ac:dyDescent="0.2">
      <c r="A437" s="4" t="s">
        <v>1977</v>
      </c>
      <c r="B437" t="s">
        <v>1978</v>
      </c>
      <c r="C437" t="s">
        <v>19728</v>
      </c>
    </row>
    <row r="438" spans="1:3" x14ac:dyDescent="0.2">
      <c r="A438" s="4" t="s">
        <v>1979</v>
      </c>
      <c r="B438" t="s">
        <v>1980</v>
      </c>
      <c r="C438" t="s">
        <v>19728</v>
      </c>
    </row>
    <row r="439" spans="1:3" x14ac:dyDescent="0.2">
      <c r="A439" s="4" t="s">
        <v>1981</v>
      </c>
      <c r="B439" t="s">
        <v>1982</v>
      </c>
      <c r="C439" t="s">
        <v>19728</v>
      </c>
    </row>
    <row r="440" spans="1:3" x14ac:dyDescent="0.2">
      <c r="A440" s="4" t="s">
        <v>1983</v>
      </c>
      <c r="B440" t="s">
        <v>1984</v>
      </c>
      <c r="C440" t="s">
        <v>19728</v>
      </c>
    </row>
    <row r="441" spans="1:3" x14ac:dyDescent="0.2">
      <c r="A441" s="4" t="s">
        <v>1985</v>
      </c>
      <c r="B441" t="s">
        <v>1986</v>
      </c>
      <c r="C441" t="s">
        <v>19728</v>
      </c>
    </row>
    <row r="442" spans="1:3" x14ac:dyDescent="0.2">
      <c r="A442" s="4" t="s">
        <v>1987</v>
      </c>
      <c r="B442" t="s">
        <v>1988</v>
      </c>
      <c r="C442" t="s">
        <v>19728</v>
      </c>
    </row>
    <row r="443" spans="1:3" x14ac:dyDescent="0.2">
      <c r="A443" s="4" t="s">
        <v>1989</v>
      </c>
      <c r="B443" t="s">
        <v>284</v>
      </c>
      <c r="C443" t="s">
        <v>19728</v>
      </c>
    </row>
    <row r="444" spans="1:3" x14ac:dyDescent="0.2">
      <c r="A444" s="4" t="s">
        <v>1990</v>
      </c>
      <c r="B444" t="s">
        <v>1991</v>
      </c>
      <c r="C444" t="s">
        <v>19728</v>
      </c>
    </row>
    <row r="445" spans="1:3" x14ac:dyDescent="0.2">
      <c r="A445" s="4" t="s">
        <v>1992</v>
      </c>
      <c r="B445" t="s">
        <v>1993</v>
      </c>
      <c r="C445" t="s">
        <v>19728</v>
      </c>
    </row>
    <row r="446" spans="1:3" x14ac:dyDescent="0.2">
      <c r="A446" s="4" t="s">
        <v>1994</v>
      </c>
      <c r="B446" t="s">
        <v>1995</v>
      </c>
      <c r="C446" t="s">
        <v>19728</v>
      </c>
    </row>
    <row r="447" spans="1:3" x14ac:dyDescent="0.2">
      <c r="A447" s="4" t="s">
        <v>1996</v>
      </c>
      <c r="B447" t="s">
        <v>1997</v>
      </c>
      <c r="C447" t="s">
        <v>19728</v>
      </c>
    </row>
    <row r="448" spans="1:3" x14ac:dyDescent="0.2">
      <c r="A448" s="4" t="s">
        <v>1998</v>
      </c>
      <c r="B448" t="s">
        <v>1999</v>
      </c>
      <c r="C448" t="s">
        <v>19728</v>
      </c>
    </row>
    <row r="449" spans="1:3" x14ac:dyDescent="0.2">
      <c r="A449" s="4" t="s">
        <v>2000</v>
      </c>
      <c r="B449" t="s">
        <v>2001</v>
      </c>
      <c r="C449" t="s">
        <v>19728</v>
      </c>
    </row>
    <row r="450" spans="1:3" x14ac:dyDescent="0.2">
      <c r="A450" s="4" t="s">
        <v>2002</v>
      </c>
      <c r="B450" t="s">
        <v>2003</v>
      </c>
      <c r="C450" t="s">
        <v>19728</v>
      </c>
    </row>
    <row r="451" spans="1:3" x14ac:dyDescent="0.2">
      <c r="A451" s="4" t="s">
        <v>2004</v>
      </c>
      <c r="B451" t="s">
        <v>2005</v>
      </c>
      <c r="C451" t="s">
        <v>19728</v>
      </c>
    </row>
    <row r="452" spans="1:3" x14ac:dyDescent="0.2">
      <c r="A452" s="4" t="s">
        <v>2006</v>
      </c>
      <c r="B452" t="s">
        <v>2007</v>
      </c>
      <c r="C452" t="s">
        <v>19728</v>
      </c>
    </row>
    <row r="453" spans="1:3" x14ac:dyDescent="0.2">
      <c r="A453" s="4" t="s">
        <v>2008</v>
      </c>
      <c r="B453" t="s">
        <v>2009</v>
      </c>
      <c r="C453" t="s">
        <v>19728</v>
      </c>
    </row>
    <row r="454" spans="1:3" x14ac:dyDescent="0.2">
      <c r="A454" s="4" t="s">
        <v>2010</v>
      </c>
      <c r="B454" t="s">
        <v>2011</v>
      </c>
      <c r="C454" t="s">
        <v>19728</v>
      </c>
    </row>
    <row r="455" spans="1:3" x14ac:dyDescent="0.2">
      <c r="A455" s="4" t="s">
        <v>2012</v>
      </c>
      <c r="B455" t="s">
        <v>2013</v>
      </c>
      <c r="C455" t="s">
        <v>19728</v>
      </c>
    </row>
    <row r="456" spans="1:3" x14ac:dyDescent="0.2">
      <c r="A456" s="4" t="s">
        <v>2014</v>
      </c>
      <c r="B456" t="s">
        <v>2015</v>
      </c>
      <c r="C456" t="s">
        <v>19728</v>
      </c>
    </row>
    <row r="457" spans="1:3" x14ac:dyDescent="0.2">
      <c r="A457" s="4" t="s">
        <v>2016</v>
      </c>
      <c r="B457" t="s">
        <v>2017</v>
      </c>
      <c r="C457" t="s">
        <v>19728</v>
      </c>
    </row>
    <row r="458" spans="1:3" x14ac:dyDescent="0.2">
      <c r="A458" s="4" t="s">
        <v>2018</v>
      </c>
      <c r="B458" t="s">
        <v>2019</v>
      </c>
      <c r="C458" t="s">
        <v>19728</v>
      </c>
    </row>
    <row r="459" spans="1:3" x14ac:dyDescent="0.2">
      <c r="A459" s="4" t="s">
        <v>2020</v>
      </c>
      <c r="B459" t="s">
        <v>2021</v>
      </c>
      <c r="C459" t="s">
        <v>19728</v>
      </c>
    </row>
    <row r="460" spans="1:3" x14ac:dyDescent="0.2">
      <c r="A460" s="4" t="s">
        <v>2022</v>
      </c>
      <c r="B460" t="s">
        <v>2023</v>
      </c>
      <c r="C460" t="s">
        <v>19728</v>
      </c>
    </row>
    <row r="461" spans="1:3" x14ac:dyDescent="0.2">
      <c r="A461" s="4" t="s">
        <v>2024</v>
      </c>
      <c r="B461" t="s">
        <v>2025</v>
      </c>
      <c r="C461" t="s">
        <v>19728</v>
      </c>
    </row>
    <row r="462" spans="1:3" x14ac:dyDescent="0.2">
      <c r="A462" s="4" t="s">
        <v>2026</v>
      </c>
      <c r="B462" t="s">
        <v>2027</v>
      </c>
      <c r="C462" t="s">
        <v>19728</v>
      </c>
    </row>
    <row r="463" spans="1:3" x14ac:dyDescent="0.2">
      <c r="A463" s="4" t="s">
        <v>2028</v>
      </c>
      <c r="B463" t="s">
        <v>2029</v>
      </c>
      <c r="C463" t="s">
        <v>19728</v>
      </c>
    </row>
    <row r="464" spans="1:3" x14ac:dyDescent="0.2">
      <c r="A464" s="4" t="s">
        <v>2030</v>
      </c>
      <c r="B464" t="s">
        <v>2031</v>
      </c>
      <c r="C464" t="s">
        <v>19728</v>
      </c>
    </row>
    <row r="465" spans="1:3" x14ac:dyDescent="0.2">
      <c r="A465" s="4" t="s">
        <v>2032</v>
      </c>
      <c r="B465" t="s">
        <v>2033</v>
      </c>
      <c r="C465" t="s">
        <v>19728</v>
      </c>
    </row>
    <row r="466" spans="1:3" x14ac:dyDescent="0.2">
      <c r="A466" s="4" t="s">
        <v>2034</v>
      </c>
      <c r="B466" t="s">
        <v>2035</v>
      </c>
      <c r="C466" t="s">
        <v>19728</v>
      </c>
    </row>
    <row r="467" spans="1:3" x14ac:dyDescent="0.2">
      <c r="A467" s="4" t="s">
        <v>2036</v>
      </c>
      <c r="B467" t="s">
        <v>2037</v>
      </c>
      <c r="C467" t="s">
        <v>19728</v>
      </c>
    </row>
    <row r="468" spans="1:3" x14ac:dyDescent="0.2">
      <c r="A468" s="4" t="s">
        <v>2038</v>
      </c>
      <c r="B468" t="s">
        <v>2039</v>
      </c>
      <c r="C468" t="s">
        <v>19728</v>
      </c>
    </row>
    <row r="469" spans="1:3" x14ac:dyDescent="0.2">
      <c r="A469" s="4" t="s">
        <v>2040</v>
      </c>
      <c r="B469" t="s">
        <v>2041</v>
      </c>
      <c r="C469" t="s">
        <v>19728</v>
      </c>
    </row>
    <row r="470" spans="1:3" x14ac:dyDescent="0.2">
      <c r="A470" s="4" t="s">
        <v>2042</v>
      </c>
      <c r="B470" t="s">
        <v>2043</v>
      </c>
      <c r="C470" t="s">
        <v>19728</v>
      </c>
    </row>
    <row r="471" spans="1:3" x14ac:dyDescent="0.2">
      <c r="A471" s="4" t="s">
        <v>2044</v>
      </c>
      <c r="B471" t="s">
        <v>2045</v>
      </c>
      <c r="C471" t="s">
        <v>19728</v>
      </c>
    </row>
    <row r="472" spans="1:3" x14ac:dyDescent="0.2">
      <c r="A472" s="4" t="s">
        <v>2046</v>
      </c>
      <c r="B472" t="s">
        <v>2047</v>
      </c>
      <c r="C472" t="s">
        <v>19728</v>
      </c>
    </row>
    <row r="473" spans="1:3" x14ac:dyDescent="0.2">
      <c r="A473" s="4" t="s">
        <v>2048</v>
      </c>
      <c r="B473" t="s">
        <v>2049</v>
      </c>
      <c r="C473" t="s">
        <v>19728</v>
      </c>
    </row>
    <row r="474" spans="1:3" x14ac:dyDescent="0.2">
      <c r="A474" s="4" t="s">
        <v>2050</v>
      </c>
      <c r="B474" t="s">
        <v>2051</v>
      </c>
      <c r="C474" t="s">
        <v>19728</v>
      </c>
    </row>
    <row r="475" spans="1:3" x14ac:dyDescent="0.2">
      <c r="A475" s="4" t="s">
        <v>2052</v>
      </c>
      <c r="B475" t="s">
        <v>2053</v>
      </c>
      <c r="C475" t="s">
        <v>19728</v>
      </c>
    </row>
    <row r="476" spans="1:3" x14ac:dyDescent="0.2">
      <c r="A476" s="4" t="s">
        <v>2054</v>
      </c>
      <c r="B476" t="s">
        <v>2055</v>
      </c>
      <c r="C476" t="s">
        <v>19728</v>
      </c>
    </row>
    <row r="477" spans="1:3" x14ac:dyDescent="0.2">
      <c r="A477" s="4" t="s">
        <v>2056</v>
      </c>
      <c r="B477" t="s">
        <v>2057</v>
      </c>
      <c r="C477" t="s">
        <v>19728</v>
      </c>
    </row>
    <row r="478" spans="1:3" x14ac:dyDescent="0.2">
      <c r="A478" s="4" t="s">
        <v>2058</v>
      </c>
      <c r="B478" t="s">
        <v>2059</v>
      </c>
      <c r="C478" t="s">
        <v>19728</v>
      </c>
    </row>
    <row r="479" spans="1:3" x14ac:dyDescent="0.2">
      <c r="A479" s="4" t="s">
        <v>2060</v>
      </c>
      <c r="B479" t="s">
        <v>2061</v>
      </c>
      <c r="C479" t="s">
        <v>19728</v>
      </c>
    </row>
    <row r="480" spans="1:3" x14ac:dyDescent="0.2">
      <c r="A480" s="4" t="s">
        <v>2062</v>
      </c>
      <c r="B480" t="s">
        <v>2063</v>
      </c>
      <c r="C480" t="s">
        <v>19728</v>
      </c>
    </row>
    <row r="481" spans="1:3" x14ac:dyDescent="0.2">
      <c r="A481" s="4" t="s">
        <v>2064</v>
      </c>
      <c r="B481" t="s">
        <v>2065</v>
      </c>
      <c r="C481" t="s">
        <v>19728</v>
      </c>
    </row>
    <row r="482" spans="1:3" x14ac:dyDescent="0.2">
      <c r="A482" s="4" t="s">
        <v>2066</v>
      </c>
      <c r="B482" t="s">
        <v>2047</v>
      </c>
      <c r="C482" t="s">
        <v>19728</v>
      </c>
    </row>
    <row r="483" spans="1:3" x14ac:dyDescent="0.2">
      <c r="A483" s="4" t="s">
        <v>2067</v>
      </c>
      <c r="B483" t="s">
        <v>2068</v>
      </c>
      <c r="C483" t="s">
        <v>19728</v>
      </c>
    </row>
    <row r="484" spans="1:3" x14ac:dyDescent="0.2">
      <c r="A484" s="4" t="s">
        <v>2069</v>
      </c>
      <c r="B484" t="s">
        <v>2070</v>
      </c>
      <c r="C484" t="s">
        <v>19728</v>
      </c>
    </row>
    <row r="485" spans="1:3" x14ac:dyDescent="0.2">
      <c r="A485" s="4" t="s">
        <v>2071</v>
      </c>
      <c r="B485" t="s">
        <v>2072</v>
      </c>
      <c r="C485" t="s">
        <v>19728</v>
      </c>
    </row>
    <row r="486" spans="1:3" x14ac:dyDescent="0.2">
      <c r="A486" s="4" t="s">
        <v>2073</v>
      </c>
      <c r="B486" t="s">
        <v>2074</v>
      </c>
      <c r="C486" t="s">
        <v>19728</v>
      </c>
    </row>
    <row r="487" spans="1:3" x14ac:dyDescent="0.2">
      <c r="A487" s="4" t="s">
        <v>2075</v>
      </c>
      <c r="B487" t="s">
        <v>2076</v>
      </c>
      <c r="C487" t="s">
        <v>19728</v>
      </c>
    </row>
    <row r="488" spans="1:3" x14ac:dyDescent="0.2">
      <c r="A488" s="4" t="s">
        <v>2077</v>
      </c>
      <c r="B488" t="s">
        <v>2078</v>
      </c>
      <c r="C488" t="s">
        <v>19728</v>
      </c>
    </row>
    <row r="489" spans="1:3" x14ac:dyDescent="0.2">
      <c r="A489" s="4" t="s">
        <v>2079</v>
      </c>
      <c r="B489" t="s">
        <v>2080</v>
      </c>
      <c r="C489" t="s">
        <v>19728</v>
      </c>
    </row>
    <row r="490" spans="1:3" x14ac:dyDescent="0.2">
      <c r="A490" s="4" t="s">
        <v>2081</v>
      </c>
      <c r="B490" t="s">
        <v>2082</v>
      </c>
      <c r="C490" t="s">
        <v>19728</v>
      </c>
    </row>
    <row r="491" spans="1:3" x14ac:dyDescent="0.2">
      <c r="A491" s="4" t="s">
        <v>2083</v>
      </c>
      <c r="B491" t="s">
        <v>2084</v>
      </c>
      <c r="C491" t="s">
        <v>19728</v>
      </c>
    </row>
    <row r="492" spans="1:3" x14ac:dyDescent="0.2">
      <c r="A492" s="4" t="s">
        <v>2085</v>
      </c>
      <c r="B492" t="s">
        <v>2086</v>
      </c>
      <c r="C492" t="s">
        <v>19728</v>
      </c>
    </row>
    <row r="493" spans="1:3" x14ac:dyDescent="0.2">
      <c r="A493" s="4" t="s">
        <v>2087</v>
      </c>
      <c r="B493" t="s">
        <v>2088</v>
      </c>
      <c r="C493" t="s">
        <v>19728</v>
      </c>
    </row>
    <row r="494" spans="1:3" x14ac:dyDescent="0.2">
      <c r="A494" s="4" t="s">
        <v>2089</v>
      </c>
      <c r="B494" t="s">
        <v>2090</v>
      </c>
      <c r="C494" t="s">
        <v>19728</v>
      </c>
    </row>
    <row r="495" spans="1:3" x14ac:dyDescent="0.2">
      <c r="A495" s="4" t="s">
        <v>2091</v>
      </c>
      <c r="B495" t="s">
        <v>2092</v>
      </c>
      <c r="C495" t="s">
        <v>19728</v>
      </c>
    </row>
    <row r="496" spans="1:3" x14ac:dyDescent="0.2">
      <c r="A496" s="4" t="s">
        <v>2093</v>
      </c>
      <c r="B496" t="s">
        <v>2094</v>
      </c>
      <c r="C496" t="s">
        <v>19728</v>
      </c>
    </row>
    <row r="497" spans="1:3" x14ac:dyDescent="0.2">
      <c r="A497" s="4" t="s">
        <v>2095</v>
      </c>
      <c r="B497" t="s">
        <v>2096</v>
      </c>
      <c r="C497" t="s">
        <v>19728</v>
      </c>
    </row>
    <row r="498" spans="1:3" x14ac:dyDescent="0.2">
      <c r="A498" s="4" t="s">
        <v>2097</v>
      </c>
      <c r="B498" t="s">
        <v>2098</v>
      </c>
      <c r="C498" t="s">
        <v>19728</v>
      </c>
    </row>
    <row r="499" spans="1:3" x14ac:dyDescent="0.2">
      <c r="A499" s="4" t="s">
        <v>2099</v>
      </c>
      <c r="B499" t="s">
        <v>2100</v>
      </c>
      <c r="C499" t="s">
        <v>19728</v>
      </c>
    </row>
    <row r="500" spans="1:3" x14ac:dyDescent="0.2">
      <c r="A500" s="4" t="s">
        <v>2101</v>
      </c>
      <c r="B500" t="s">
        <v>2102</v>
      </c>
      <c r="C500" t="s">
        <v>19728</v>
      </c>
    </row>
    <row r="501" spans="1:3" x14ac:dyDescent="0.2">
      <c r="A501" s="4" t="s">
        <v>2103</v>
      </c>
      <c r="B501" t="s">
        <v>2104</v>
      </c>
      <c r="C501" t="s">
        <v>19728</v>
      </c>
    </row>
    <row r="502" spans="1:3" x14ac:dyDescent="0.2">
      <c r="A502" s="4" t="s">
        <v>2105</v>
      </c>
      <c r="B502" t="s">
        <v>2106</v>
      </c>
      <c r="C502" t="s">
        <v>19728</v>
      </c>
    </row>
    <row r="503" spans="1:3" x14ac:dyDescent="0.2">
      <c r="A503" s="4" t="s">
        <v>2107</v>
      </c>
      <c r="B503" t="s">
        <v>2108</v>
      </c>
      <c r="C503" t="s">
        <v>19728</v>
      </c>
    </row>
    <row r="504" spans="1:3" x14ac:dyDescent="0.2">
      <c r="A504" s="4" t="s">
        <v>2109</v>
      </c>
      <c r="B504" t="s">
        <v>2110</v>
      </c>
      <c r="C504" t="s">
        <v>19728</v>
      </c>
    </row>
    <row r="505" spans="1:3" x14ac:dyDescent="0.2">
      <c r="A505" s="4" t="s">
        <v>2111</v>
      </c>
      <c r="B505" t="s">
        <v>2112</v>
      </c>
      <c r="C505" t="s">
        <v>19728</v>
      </c>
    </row>
    <row r="506" spans="1:3" x14ac:dyDescent="0.2">
      <c r="A506" s="4" t="s">
        <v>2113</v>
      </c>
      <c r="B506" t="s">
        <v>2114</v>
      </c>
      <c r="C506" t="s">
        <v>19728</v>
      </c>
    </row>
    <row r="507" spans="1:3" x14ac:dyDescent="0.2">
      <c r="A507" s="4" t="s">
        <v>2115</v>
      </c>
      <c r="B507" t="s">
        <v>2116</v>
      </c>
      <c r="C507" t="s">
        <v>19728</v>
      </c>
    </row>
    <row r="508" spans="1:3" x14ac:dyDescent="0.2">
      <c r="A508" s="4" t="s">
        <v>2117</v>
      </c>
      <c r="B508" t="s">
        <v>2118</v>
      </c>
      <c r="C508" t="s">
        <v>19728</v>
      </c>
    </row>
    <row r="509" spans="1:3" x14ac:dyDescent="0.2">
      <c r="A509" s="4" t="s">
        <v>2119</v>
      </c>
      <c r="B509" t="s">
        <v>2120</v>
      </c>
      <c r="C509" t="s">
        <v>19728</v>
      </c>
    </row>
    <row r="510" spans="1:3" x14ac:dyDescent="0.2">
      <c r="A510" s="4" t="s">
        <v>2121</v>
      </c>
      <c r="B510" t="s">
        <v>2122</v>
      </c>
      <c r="C510" t="s">
        <v>19728</v>
      </c>
    </row>
    <row r="511" spans="1:3" x14ac:dyDescent="0.2">
      <c r="A511" s="4" t="s">
        <v>2123</v>
      </c>
      <c r="B511" t="s">
        <v>2124</v>
      </c>
      <c r="C511" t="s">
        <v>19728</v>
      </c>
    </row>
    <row r="512" spans="1:3" x14ac:dyDescent="0.2">
      <c r="A512" s="4" t="s">
        <v>2125</v>
      </c>
      <c r="B512" t="s">
        <v>2126</v>
      </c>
      <c r="C512" t="s">
        <v>19728</v>
      </c>
    </row>
    <row r="513" spans="1:3" x14ac:dyDescent="0.2">
      <c r="A513" s="4" t="s">
        <v>2127</v>
      </c>
      <c r="B513" t="s">
        <v>2128</v>
      </c>
      <c r="C513" t="s">
        <v>19728</v>
      </c>
    </row>
    <row r="514" spans="1:3" x14ac:dyDescent="0.2">
      <c r="A514" s="4" t="s">
        <v>2129</v>
      </c>
      <c r="B514" t="s">
        <v>2130</v>
      </c>
      <c r="C514" t="s">
        <v>19728</v>
      </c>
    </row>
    <row r="515" spans="1:3" x14ac:dyDescent="0.2">
      <c r="A515" s="4" t="s">
        <v>2131</v>
      </c>
      <c r="B515" t="s">
        <v>2132</v>
      </c>
      <c r="C515" t="s">
        <v>19728</v>
      </c>
    </row>
    <row r="516" spans="1:3" x14ac:dyDescent="0.2">
      <c r="A516" s="4" t="s">
        <v>2133</v>
      </c>
      <c r="B516" t="s">
        <v>2134</v>
      </c>
      <c r="C516" t="s">
        <v>19728</v>
      </c>
    </row>
    <row r="517" spans="1:3" x14ac:dyDescent="0.2">
      <c r="A517" s="4" t="s">
        <v>2135</v>
      </c>
      <c r="B517" t="s">
        <v>2136</v>
      </c>
      <c r="C517" t="s">
        <v>19728</v>
      </c>
    </row>
    <row r="518" spans="1:3" x14ac:dyDescent="0.2">
      <c r="A518" s="4" t="s">
        <v>2137</v>
      </c>
      <c r="B518" t="s">
        <v>2138</v>
      </c>
      <c r="C518" t="s">
        <v>19728</v>
      </c>
    </row>
    <row r="519" spans="1:3" x14ac:dyDescent="0.2">
      <c r="A519" s="4" t="s">
        <v>2139</v>
      </c>
      <c r="B519" t="s">
        <v>2140</v>
      </c>
      <c r="C519" t="s">
        <v>19728</v>
      </c>
    </row>
    <row r="520" spans="1:3" x14ac:dyDescent="0.2">
      <c r="A520" s="4" t="s">
        <v>2141</v>
      </c>
      <c r="B520" t="s">
        <v>2142</v>
      </c>
      <c r="C520" t="s">
        <v>19728</v>
      </c>
    </row>
    <row r="521" spans="1:3" x14ac:dyDescent="0.2">
      <c r="A521" s="4" t="s">
        <v>2143</v>
      </c>
      <c r="B521" t="s">
        <v>2144</v>
      </c>
      <c r="C521" t="s">
        <v>19728</v>
      </c>
    </row>
    <row r="522" spans="1:3" x14ac:dyDescent="0.2">
      <c r="A522" s="4" t="s">
        <v>2145</v>
      </c>
      <c r="B522" t="s">
        <v>2146</v>
      </c>
      <c r="C522" t="s">
        <v>19728</v>
      </c>
    </row>
    <row r="523" spans="1:3" x14ac:dyDescent="0.2">
      <c r="A523" s="4" t="s">
        <v>2147</v>
      </c>
      <c r="B523" t="s">
        <v>2148</v>
      </c>
      <c r="C523" t="s">
        <v>19728</v>
      </c>
    </row>
    <row r="524" spans="1:3" x14ac:dyDescent="0.2">
      <c r="A524" s="4" t="s">
        <v>2149</v>
      </c>
      <c r="B524" t="s">
        <v>2150</v>
      </c>
      <c r="C524" t="s">
        <v>19728</v>
      </c>
    </row>
    <row r="525" spans="1:3" x14ac:dyDescent="0.2">
      <c r="A525" s="4" t="s">
        <v>2151</v>
      </c>
      <c r="B525" t="s">
        <v>977</v>
      </c>
      <c r="C525" t="s">
        <v>19728</v>
      </c>
    </row>
    <row r="526" spans="1:3" x14ac:dyDescent="0.2">
      <c r="A526" s="4" t="s">
        <v>2152</v>
      </c>
      <c r="B526" t="s">
        <v>2153</v>
      </c>
      <c r="C526" t="s">
        <v>19728</v>
      </c>
    </row>
    <row r="527" spans="1:3" x14ac:dyDescent="0.2">
      <c r="A527" s="4" t="s">
        <v>2154</v>
      </c>
      <c r="B527" t="s">
        <v>2155</v>
      </c>
      <c r="C527" t="s">
        <v>19728</v>
      </c>
    </row>
    <row r="528" spans="1:3" x14ac:dyDescent="0.2">
      <c r="A528" s="4" t="s">
        <v>2156</v>
      </c>
      <c r="B528" t="s">
        <v>2157</v>
      </c>
      <c r="C528" t="s">
        <v>19728</v>
      </c>
    </row>
    <row r="529" spans="1:3" x14ac:dyDescent="0.2">
      <c r="A529" s="4" t="s">
        <v>2158</v>
      </c>
      <c r="B529" t="s">
        <v>2159</v>
      </c>
      <c r="C529" t="s">
        <v>19728</v>
      </c>
    </row>
    <row r="530" spans="1:3" x14ac:dyDescent="0.2">
      <c r="A530" s="4" t="s">
        <v>2160</v>
      </c>
      <c r="B530" t="s">
        <v>2161</v>
      </c>
      <c r="C530" t="s">
        <v>19728</v>
      </c>
    </row>
    <row r="531" spans="1:3" x14ac:dyDescent="0.2">
      <c r="A531" s="4" t="s">
        <v>2162</v>
      </c>
      <c r="B531" t="s">
        <v>2163</v>
      </c>
      <c r="C531" t="s">
        <v>19728</v>
      </c>
    </row>
    <row r="532" spans="1:3" x14ac:dyDescent="0.2">
      <c r="A532" s="4" t="s">
        <v>2164</v>
      </c>
      <c r="B532" t="s">
        <v>2165</v>
      </c>
      <c r="C532" t="s">
        <v>19728</v>
      </c>
    </row>
    <row r="533" spans="1:3" x14ac:dyDescent="0.2">
      <c r="A533" s="4" t="s">
        <v>2166</v>
      </c>
      <c r="B533" t="s">
        <v>2167</v>
      </c>
      <c r="C533" t="s">
        <v>19728</v>
      </c>
    </row>
    <row r="534" spans="1:3" x14ac:dyDescent="0.2">
      <c r="A534" s="4" t="s">
        <v>2168</v>
      </c>
      <c r="B534" t="s">
        <v>2169</v>
      </c>
      <c r="C534" t="s">
        <v>19728</v>
      </c>
    </row>
    <row r="535" spans="1:3" x14ac:dyDescent="0.2">
      <c r="A535" s="4" t="s">
        <v>2170</v>
      </c>
      <c r="B535" t="s">
        <v>2171</v>
      </c>
      <c r="C535" t="s">
        <v>19728</v>
      </c>
    </row>
    <row r="536" spans="1:3" x14ac:dyDescent="0.2">
      <c r="A536" s="4" t="s">
        <v>2172</v>
      </c>
      <c r="B536" t="s">
        <v>2173</v>
      </c>
      <c r="C536" t="s">
        <v>19728</v>
      </c>
    </row>
    <row r="537" spans="1:3" x14ac:dyDescent="0.2">
      <c r="A537" s="4" t="s">
        <v>2174</v>
      </c>
      <c r="B537" t="s">
        <v>2175</v>
      </c>
      <c r="C537" t="s">
        <v>19728</v>
      </c>
    </row>
    <row r="538" spans="1:3" x14ac:dyDescent="0.2">
      <c r="A538" s="4" t="s">
        <v>2176</v>
      </c>
      <c r="B538" t="s">
        <v>2177</v>
      </c>
      <c r="C538" t="s">
        <v>19728</v>
      </c>
    </row>
    <row r="539" spans="1:3" x14ac:dyDescent="0.2">
      <c r="A539" s="4" t="s">
        <v>2178</v>
      </c>
      <c r="B539" t="s">
        <v>2179</v>
      </c>
      <c r="C539" t="s">
        <v>19728</v>
      </c>
    </row>
    <row r="540" spans="1:3" x14ac:dyDescent="0.2">
      <c r="A540" s="4" t="s">
        <v>2180</v>
      </c>
      <c r="B540" t="s">
        <v>2181</v>
      </c>
      <c r="C540" t="s">
        <v>19728</v>
      </c>
    </row>
    <row r="541" spans="1:3" x14ac:dyDescent="0.2">
      <c r="A541" s="4" t="s">
        <v>2182</v>
      </c>
      <c r="B541" t="s">
        <v>2183</v>
      </c>
      <c r="C541" t="s">
        <v>19728</v>
      </c>
    </row>
    <row r="542" spans="1:3" x14ac:dyDescent="0.2">
      <c r="A542" s="4" t="s">
        <v>2184</v>
      </c>
      <c r="B542" t="s">
        <v>2185</v>
      </c>
      <c r="C542" t="s">
        <v>19728</v>
      </c>
    </row>
    <row r="543" spans="1:3" x14ac:dyDescent="0.2">
      <c r="A543" s="4" t="s">
        <v>2186</v>
      </c>
      <c r="B543" t="s">
        <v>2187</v>
      </c>
      <c r="C543" t="s">
        <v>19728</v>
      </c>
    </row>
    <row r="544" spans="1:3" x14ac:dyDescent="0.2">
      <c r="A544" s="4" t="s">
        <v>2188</v>
      </c>
      <c r="B544" t="s">
        <v>2189</v>
      </c>
      <c r="C544" t="s">
        <v>19728</v>
      </c>
    </row>
    <row r="545" spans="1:3" x14ac:dyDescent="0.2">
      <c r="A545" s="4" t="s">
        <v>2190</v>
      </c>
      <c r="B545" t="s">
        <v>2191</v>
      </c>
      <c r="C545" t="s">
        <v>19728</v>
      </c>
    </row>
    <row r="546" spans="1:3" x14ac:dyDescent="0.2">
      <c r="A546" s="4" t="s">
        <v>2192</v>
      </c>
      <c r="B546" t="s">
        <v>2193</v>
      </c>
      <c r="C546" t="s">
        <v>19728</v>
      </c>
    </row>
    <row r="547" spans="1:3" x14ac:dyDescent="0.2">
      <c r="A547" s="4" t="s">
        <v>2194</v>
      </c>
      <c r="B547" t="s">
        <v>2195</v>
      </c>
      <c r="C547" t="s">
        <v>19728</v>
      </c>
    </row>
    <row r="548" spans="1:3" x14ac:dyDescent="0.2">
      <c r="A548" s="4" t="s">
        <v>2196</v>
      </c>
      <c r="B548" t="s">
        <v>2197</v>
      </c>
      <c r="C548" t="s">
        <v>19728</v>
      </c>
    </row>
    <row r="549" spans="1:3" x14ac:dyDescent="0.2">
      <c r="A549" s="4" t="s">
        <v>2198</v>
      </c>
      <c r="B549" t="s">
        <v>2199</v>
      </c>
      <c r="C549" t="s">
        <v>19728</v>
      </c>
    </row>
    <row r="550" spans="1:3" x14ac:dyDescent="0.2">
      <c r="A550" s="4" t="s">
        <v>2200</v>
      </c>
      <c r="B550" t="s">
        <v>2201</v>
      </c>
      <c r="C550" t="s">
        <v>19728</v>
      </c>
    </row>
    <row r="551" spans="1:3" x14ac:dyDescent="0.2">
      <c r="A551" s="4" t="s">
        <v>2202</v>
      </c>
      <c r="B551" t="s">
        <v>2203</v>
      </c>
      <c r="C551" t="s">
        <v>19728</v>
      </c>
    </row>
    <row r="552" spans="1:3" x14ac:dyDescent="0.2">
      <c r="A552" s="4" t="s">
        <v>2204</v>
      </c>
      <c r="B552" t="s">
        <v>2205</v>
      </c>
      <c r="C552" t="s">
        <v>19728</v>
      </c>
    </row>
    <row r="553" spans="1:3" x14ac:dyDescent="0.2">
      <c r="A553" s="4" t="s">
        <v>2206</v>
      </c>
      <c r="B553" t="s">
        <v>2207</v>
      </c>
      <c r="C553" t="s">
        <v>19728</v>
      </c>
    </row>
    <row r="554" spans="1:3" x14ac:dyDescent="0.2">
      <c r="A554" s="4" t="s">
        <v>2208</v>
      </c>
      <c r="B554" t="s">
        <v>2209</v>
      </c>
      <c r="C554" t="s">
        <v>19728</v>
      </c>
    </row>
    <row r="555" spans="1:3" x14ac:dyDescent="0.2">
      <c r="A555" s="4" t="s">
        <v>2210</v>
      </c>
      <c r="B555" t="s">
        <v>2211</v>
      </c>
      <c r="C555" t="s">
        <v>19728</v>
      </c>
    </row>
    <row r="556" spans="1:3" x14ac:dyDescent="0.2">
      <c r="A556" s="4" t="s">
        <v>2212</v>
      </c>
      <c r="B556" t="s">
        <v>2213</v>
      </c>
      <c r="C556" t="s">
        <v>19728</v>
      </c>
    </row>
    <row r="557" spans="1:3" x14ac:dyDescent="0.2">
      <c r="A557" s="4" t="s">
        <v>2214</v>
      </c>
      <c r="B557" t="s">
        <v>2215</v>
      </c>
      <c r="C557" t="s">
        <v>19728</v>
      </c>
    </row>
    <row r="558" spans="1:3" x14ac:dyDescent="0.2">
      <c r="A558" s="4" t="s">
        <v>2216</v>
      </c>
      <c r="B558" t="s">
        <v>2217</v>
      </c>
      <c r="C558" t="s">
        <v>19728</v>
      </c>
    </row>
    <row r="559" spans="1:3" x14ac:dyDescent="0.2">
      <c r="A559" s="4" t="s">
        <v>2218</v>
      </c>
      <c r="B559" t="s">
        <v>2219</v>
      </c>
      <c r="C559" t="s">
        <v>19728</v>
      </c>
    </row>
    <row r="560" spans="1:3" x14ac:dyDescent="0.2">
      <c r="A560" s="4" t="s">
        <v>2220</v>
      </c>
      <c r="B560" t="s">
        <v>2221</v>
      </c>
      <c r="C560" t="s">
        <v>19728</v>
      </c>
    </row>
    <row r="561" spans="1:3" x14ac:dyDescent="0.2">
      <c r="A561" s="4" t="s">
        <v>2222</v>
      </c>
      <c r="B561" t="s">
        <v>2223</v>
      </c>
      <c r="C561" t="s">
        <v>19728</v>
      </c>
    </row>
    <row r="562" spans="1:3" x14ac:dyDescent="0.2">
      <c r="A562" s="4" t="s">
        <v>2224</v>
      </c>
      <c r="B562" t="s">
        <v>2225</v>
      </c>
      <c r="C562" t="s">
        <v>19728</v>
      </c>
    </row>
    <row r="563" spans="1:3" x14ac:dyDescent="0.2">
      <c r="A563" s="4" t="s">
        <v>2226</v>
      </c>
      <c r="B563" t="s">
        <v>2227</v>
      </c>
      <c r="C563" t="s">
        <v>19728</v>
      </c>
    </row>
    <row r="564" spans="1:3" x14ac:dyDescent="0.2">
      <c r="A564" s="4" t="s">
        <v>2228</v>
      </c>
      <c r="B564" t="s">
        <v>2229</v>
      </c>
      <c r="C564" t="s">
        <v>19728</v>
      </c>
    </row>
    <row r="565" spans="1:3" x14ac:dyDescent="0.2">
      <c r="A565" s="4" t="s">
        <v>2230</v>
      </c>
      <c r="B565" t="s">
        <v>2231</v>
      </c>
      <c r="C565" t="s">
        <v>19728</v>
      </c>
    </row>
    <row r="566" spans="1:3" x14ac:dyDescent="0.2">
      <c r="A566" s="4" t="s">
        <v>2232</v>
      </c>
      <c r="B566" t="s">
        <v>2233</v>
      </c>
      <c r="C566" t="s">
        <v>19728</v>
      </c>
    </row>
    <row r="567" spans="1:3" x14ac:dyDescent="0.2">
      <c r="A567" s="4" t="s">
        <v>2234</v>
      </c>
      <c r="B567" t="s">
        <v>2235</v>
      </c>
      <c r="C567" t="s">
        <v>19728</v>
      </c>
    </row>
    <row r="568" spans="1:3" x14ac:dyDescent="0.2">
      <c r="A568" s="4" t="s">
        <v>2236</v>
      </c>
      <c r="B568" t="s">
        <v>2237</v>
      </c>
      <c r="C568" t="s">
        <v>19728</v>
      </c>
    </row>
    <row r="569" spans="1:3" x14ac:dyDescent="0.2">
      <c r="A569" s="4" t="s">
        <v>2238</v>
      </c>
      <c r="B569" t="s">
        <v>2239</v>
      </c>
      <c r="C569" t="s">
        <v>19728</v>
      </c>
    </row>
    <row r="570" spans="1:3" x14ac:dyDescent="0.2">
      <c r="A570" s="4" t="s">
        <v>2240</v>
      </c>
      <c r="B570" t="s">
        <v>2241</v>
      </c>
      <c r="C570" t="s">
        <v>19728</v>
      </c>
    </row>
    <row r="571" spans="1:3" x14ac:dyDescent="0.2">
      <c r="A571" s="4" t="s">
        <v>2242</v>
      </c>
      <c r="B571" t="s">
        <v>2243</v>
      </c>
      <c r="C571" t="s">
        <v>19728</v>
      </c>
    </row>
    <row r="572" spans="1:3" x14ac:dyDescent="0.2">
      <c r="A572" s="4" t="s">
        <v>2244</v>
      </c>
      <c r="B572" t="s">
        <v>2245</v>
      </c>
      <c r="C572" t="s">
        <v>19728</v>
      </c>
    </row>
    <row r="573" spans="1:3" x14ac:dyDescent="0.2">
      <c r="A573" s="4" t="s">
        <v>2246</v>
      </c>
      <c r="B573" t="s">
        <v>2247</v>
      </c>
      <c r="C573" t="s">
        <v>19728</v>
      </c>
    </row>
    <row r="574" spans="1:3" x14ac:dyDescent="0.2">
      <c r="A574" s="4" t="s">
        <v>2248</v>
      </c>
      <c r="B574" t="s">
        <v>2249</v>
      </c>
      <c r="C574" t="s">
        <v>19728</v>
      </c>
    </row>
    <row r="575" spans="1:3" x14ac:dyDescent="0.2">
      <c r="A575" s="4" t="s">
        <v>2250</v>
      </c>
      <c r="B575" t="s">
        <v>2251</v>
      </c>
      <c r="C575" t="s">
        <v>19728</v>
      </c>
    </row>
    <row r="576" spans="1:3" x14ac:dyDescent="0.2">
      <c r="A576" s="4" t="s">
        <v>2252</v>
      </c>
      <c r="B576" t="s">
        <v>2253</v>
      </c>
      <c r="C576" t="s">
        <v>19728</v>
      </c>
    </row>
    <row r="577" spans="1:3" x14ac:dyDescent="0.2">
      <c r="A577" s="4" t="s">
        <v>2254</v>
      </c>
      <c r="B577" t="s">
        <v>2255</v>
      </c>
      <c r="C577" t="s">
        <v>19728</v>
      </c>
    </row>
    <row r="578" spans="1:3" x14ac:dyDescent="0.2">
      <c r="A578" s="4" t="s">
        <v>2256</v>
      </c>
      <c r="B578" t="s">
        <v>231</v>
      </c>
      <c r="C578" t="s">
        <v>19728</v>
      </c>
    </row>
    <row r="579" spans="1:3" x14ac:dyDescent="0.2">
      <c r="A579" s="4" t="s">
        <v>2257</v>
      </c>
      <c r="B579" t="s">
        <v>2258</v>
      </c>
      <c r="C579" t="s">
        <v>19728</v>
      </c>
    </row>
    <row r="580" spans="1:3" x14ac:dyDescent="0.2">
      <c r="A580" s="4" t="s">
        <v>2259</v>
      </c>
      <c r="B580" t="s">
        <v>2260</v>
      </c>
      <c r="C580" t="s">
        <v>19728</v>
      </c>
    </row>
    <row r="581" spans="1:3" x14ac:dyDescent="0.2">
      <c r="A581" s="4" t="s">
        <v>2261</v>
      </c>
      <c r="B581" t="s">
        <v>2262</v>
      </c>
      <c r="C581" t="s">
        <v>19728</v>
      </c>
    </row>
    <row r="582" spans="1:3" x14ac:dyDescent="0.2">
      <c r="A582" s="4" t="s">
        <v>2263</v>
      </c>
      <c r="B582" t="s">
        <v>2264</v>
      </c>
      <c r="C582" t="s">
        <v>19728</v>
      </c>
    </row>
    <row r="583" spans="1:3" x14ac:dyDescent="0.2">
      <c r="A583" s="4" t="s">
        <v>2265</v>
      </c>
      <c r="B583" t="s">
        <v>2266</v>
      </c>
      <c r="C583" t="s">
        <v>19728</v>
      </c>
    </row>
    <row r="584" spans="1:3" x14ac:dyDescent="0.2">
      <c r="A584" s="4" t="s">
        <v>2267</v>
      </c>
      <c r="B584" t="s">
        <v>2268</v>
      </c>
      <c r="C584" t="s">
        <v>19728</v>
      </c>
    </row>
    <row r="585" spans="1:3" x14ac:dyDescent="0.2">
      <c r="A585" s="4" t="s">
        <v>2269</v>
      </c>
      <c r="B585" t="s">
        <v>2270</v>
      </c>
      <c r="C585" t="s">
        <v>19728</v>
      </c>
    </row>
    <row r="586" spans="1:3" x14ac:dyDescent="0.2">
      <c r="A586" s="4" t="s">
        <v>2271</v>
      </c>
      <c r="B586" t="s">
        <v>2272</v>
      </c>
      <c r="C586" t="s">
        <v>19728</v>
      </c>
    </row>
    <row r="587" spans="1:3" x14ac:dyDescent="0.2">
      <c r="A587" s="4" t="s">
        <v>2273</v>
      </c>
      <c r="B587" t="s">
        <v>2274</v>
      </c>
      <c r="C587" t="s">
        <v>19728</v>
      </c>
    </row>
    <row r="588" spans="1:3" x14ac:dyDescent="0.2">
      <c r="A588" s="4" t="s">
        <v>2275</v>
      </c>
      <c r="B588" t="s">
        <v>2276</v>
      </c>
      <c r="C588" t="s">
        <v>19728</v>
      </c>
    </row>
    <row r="589" spans="1:3" x14ac:dyDescent="0.2">
      <c r="A589" s="4" t="s">
        <v>2277</v>
      </c>
      <c r="B589" t="s">
        <v>2278</v>
      </c>
      <c r="C589" t="s">
        <v>19728</v>
      </c>
    </row>
    <row r="590" spans="1:3" x14ac:dyDescent="0.2">
      <c r="A590" s="4" t="s">
        <v>2279</v>
      </c>
      <c r="B590" t="s">
        <v>2280</v>
      </c>
      <c r="C590" t="s">
        <v>19728</v>
      </c>
    </row>
    <row r="591" spans="1:3" x14ac:dyDescent="0.2">
      <c r="A591" s="4" t="s">
        <v>2281</v>
      </c>
      <c r="B591" t="s">
        <v>2282</v>
      </c>
      <c r="C591" t="s">
        <v>19728</v>
      </c>
    </row>
    <row r="592" spans="1:3" x14ac:dyDescent="0.2">
      <c r="A592" s="4" t="s">
        <v>2283</v>
      </c>
      <c r="B592" t="s">
        <v>2284</v>
      </c>
      <c r="C592" t="s">
        <v>19728</v>
      </c>
    </row>
    <row r="593" spans="1:3" x14ac:dyDescent="0.2">
      <c r="A593" s="4" t="s">
        <v>2285</v>
      </c>
      <c r="B593" t="s">
        <v>2286</v>
      </c>
      <c r="C593" t="s">
        <v>19728</v>
      </c>
    </row>
    <row r="594" spans="1:3" x14ac:dyDescent="0.2">
      <c r="A594" s="4" t="s">
        <v>2287</v>
      </c>
      <c r="B594" t="s">
        <v>2288</v>
      </c>
      <c r="C594" t="s">
        <v>19728</v>
      </c>
    </row>
    <row r="595" spans="1:3" x14ac:dyDescent="0.2">
      <c r="A595" s="4" t="s">
        <v>2289</v>
      </c>
      <c r="B595" t="s">
        <v>2290</v>
      </c>
      <c r="C595" t="s">
        <v>19728</v>
      </c>
    </row>
    <row r="596" spans="1:3" x14ac:dyDescent="0.2">
      <c r="A596" s="4" t="s">
        <v>2291</v>
      </c>
      <c r="B596" t="s">
        <v>2292</v>
      </c>
      <c r="C596" t="s">
        <v>19728</v>
      </c>
    </row>
    <row r="597" spans="1:3" x14ac:dyDescent="0.2">
      <c r="A597" s="4" t="s">
        <v>2293</v>
      </c>
      <c r="B597" t="s">
        <v>2294</v>
      </c>
      <c r="C597" t="s">
        <v>19728</v>
      </c>
    </row>
    <row r="598" spans="1:3" x14ac:dyDescent="0.2">
      <c r="A598" s="4" t="s">
        <v>2295</v>
      </c>
      <c r="B598" t="s">
        <v>2296</v>
      </c>
      <c r="C598" t="s">
        <v>19728</v>
      </c>
    </row>
    <row r="599" spans="1:3" x14ac:dyDescent="0.2">
      <c r="A599" s="4" t="s">
        <v>2297</v>
      </c>
      <c r="B599" t="s">
        <v>2298</v>
      </c>
      <c r="C599" t="s">
        <v>19728</v>
      </c>
    </row>
    <row r="600" spans="1:3" x14ac:dyDescent="0.2">
      <c r="A600" s="4" t="s">
        <v>2299</v>
      </c>
      <c r="B600" t="s">
        <v>2300</v>
      </c>
      <c r="C600" t="s">
        <v>19728</v>
      </c>
    </row>
    <row r="601" spans="1:3" x14ac:dyDescent="0.2">
      <c r="A601" s="4" t="s">
        <v>2301</v>
      </c>
      <c r="B601" t="s">
        <v>2302</v>
      </c>
      <c r="C601" t="s">
        <v>19728</v>
      </c>
    </row>
    <row r="602" spans="1:3" x14ac:dyDescent="0.2">
      <c r="A602" s="4" t="s">
        <v>2303</v>
      </c>
      <c r="B602" t="s">
        <v>2304</v>
      </c>
      <c r="C602" t="s">
        <v>19728</v>
      </c>
    </row>
    <row r="603" spans="1:3" x14ac:dyDescent="0.2">
      <c r="A603" s="4" t="s">
        <v>2305</v>
      </c>
      <c r="B603" t="s">
        <v>2306</v>
      </c>
      <c r="C603" t="s">
        <v>19728</v>
      </c>
    </row>
    <row r="604" spans="1:3" x14ac:dyDescent="0.2">
      <c r="A604" s="4" t="s">
        <v>2307</v>
      </c>
      <c r="B604" t="s">
        <v>2308</v>
      </c>
      <c r="C604" t="s">
        <v>19728</v>
      </c>
    </row>
    <row r="605" spans="1:3" x14ac:dyDescent="0.2">
      <c r="A605" s="4" t="s">
        <v>2309</v>
      </c>
      <c r="B605" t="s">
        <v>2310</v>
      </c>
      <c r="C605" t="s">
        <v>19728</v>
      </c>
    </row>
    <row r="606" spans="1:3" x14ac:dyDescent="0.2">
      <c r="A606" s="4" t="s">
        <v>2311</v>
      </c>
      <c r="B606" t="s">
        <v>40</v>
      </c>
      <c r="C606" t="s">
        <v>19728</v>
      </c>
    </row>
    <row r="607" spans="1:3" x14ac:dyDescent="0.2">
      <c r="A607" s="4" t="s">
        <v>2312</v>
      </c>
      <c r="B607" t="s">
        <v>2313</v>
      </c>
      <c r="C607" t="s">
        <v>19728</v>
      </c>
    </row>
    <row r="608" spans="1:3" x14ac:dyDescent="0.2">
      <c r="A608" s="4" t="s">
        <v>2314</v>
      </c>
      <c r="B608" t="s">
        <v>2315</v>
      </c>
      <c r="C608" t="s">
        <v>19728</v>
      </c>
    </row>
    <row r="609" spans="1:3" x14ac:dyDescent="0.2">
      <c r="A609" s="4" t="s">
        <v>2316</v>
      </c>
      <c r="B609" t="s">
        <v>2317</v>
      </c>
      <c r="C609" t="s">
        <v>19728</v>
      </c>
    </row>
    <row r="610" spans="1:3" x14ac:dyDescent="0.2">
      <c r="A610" s="4" t="s">
        <v>2318</v>
      </c>
      <c r="B610" t="s">
        <v>2319</v>
      </c>
      <c r="C610" t="s">
        <v>19728</v>
      </c>
    </row>
    <row r="611" spans="1:3" x14ac:dyDescent="0.2">
      <c r="A611" s="4" t="s">
        <v>2320</v>
      </c>
      <c r="B611" t="s">
        <v>2321</v>
      </c>
      <c r="C611" t="s">
        <v>19728</v>
      </c>
    </row>
    <row r="612" spans="1:3" x14ac:dyDescent="0.2">
      <c r="A612" s="4" t="s">
        <v>2322</v>
      </c>
      <c r="B612" t="s">
        <v>2323</v>
      </c>
      <c r="C612" t="s">
        <v>19728</v>
      </c>
    </row>
    <row r="613" spans="1:3" x14ac:dyDescent="0.2">
      <c r="A613" s="4" t="s">
        <v>2324</v>
      </c>
      <c r="B613" t="s">
        <v>2325</v>
      </c>
      <c r="C613" t="s">
        <v>19728</v>
      </c>
    </row>
    <row r="614" spans="1:3" x14ac:dyDescent="0.2">
      <c r="A614" s="4" t="s">
        <v>2326</v>
      </c>
      <c r="B614" t="s">
        <v>2327</v>
      </c>
      <c r="C614" t="s">
        <v>19728</v>
      </c>
    </row>
    <row r="615" spans="1:3" x14ac:dyDescent="0.2">
      <c r="A615" s="4" t="s">
        <v>2328</v>
      </c>
      <c r="B615" t="s">
        <v>2329</v>
      </c>
      <c r="C615" t="s">
        <v>19728</v>
      </c>
    </row>
    <row r="616" spans="1:3" x14ac:dyDescent="0.2">
      <c r="A616" s="4" t="s">
        <v>2330</v>
      </c>
      <c r="B616" t="s">
        <v>2331</v>
      </c>
      <c r="C616" t="s">
        <v>19728</v>
      </c>
    </row>
    <row r="617" spans="1:3" x14ac:dyDescent="0.2">
      <c r="A617" s="4" t="s">
        <v>2332</v>
      </c>
      <c r="B617" t="s">
        <v>2333</v>
      </c>
      <c r="C617" t="s">
        <v>19728</v>
      </c>
    </row>
    <row r="618" spans="1:3" x14ac:dyDescent="0.2">
      <c r="A618" s="4" t="s">
        <v>2334</v>
      </c>
      <c r="B618" t="s">
        <v>2335</v>
      </c>
      <c r="C618" t="s">
        <v>19728</v>
      </c>
    </row>
    <row r="619" spans="1:3" x14ac:dyDescent="0.2">
      <c r="A619" s="4" t="s">
        <v>2336</v>
      </c>
      <c r="B619" t="s">
        <v>2337</v>
      </c>
      <c r="C619" t="s">
        <v>19728</v>
      </c>
    </row>
    <row r="620" spans="1:3" x14ac:dyDescent="0.2">
      <c r="A620" s="4" t="s">
        <v>2338</v>
      </c>
      <c r="B620" t="s">
        <v>2339</v>
      </c>
      <c r="C620" t="s">
        <v>19728</v>
      </c>
    </row>
    <row r="621" spans="1:3" x14ac:dyDescent="0.2">
      <c r="A621" s="4" t="s">
        <v>2340</v>
      </c>
      <c r="B621" t="s">
        <v>2341</v>
      </c>
      <c r="C621" t="s">
        <v>19728</v>
      </c>
    </row>
    <row r="622" spans="1:3" x14ac:dyDescent="0.2">
      <c r="A622" s="4" t="s">
        <v>2342</v>
      </c>
      <c r="B622" t="s">
        <v>2343</v>
      </c>
      <c r="C622" t="s">
        <v>19728</v>
      </c>
    </row>
    <row r="623" spans="1:3" x14ac:dyDescent="0.2">
      <c r="A623" s="4" t="s">
        <v>2344</v>
      </c>
      <c r="B623" t="s">
        <v>2345</v>
      </c>
      <c r="C623" t="s">
        <v>19728</v>
      </c>
    </row>
    <row r="624" spans="1:3" x14ac:dyDescent="0.2">
      <c r="A624" s="4" t="s">
        <v>2346</v>
      </c>
      <c r="B624" t="s">
        <v>2347</v>
      </c>
      <c r="C624" t="s">
        <v>19728</v>
      </c>
    </row>
    <row r="625" spans="1:3" x14ac:dyDescent="0.2">
      <c r="A625" s="4" t="s">
        <v>2348</v>
      </c>
      <c r="B625" t="s">
        <v>2349</v>
      </c>
      <c r="C625" t="s">
        <v>19728</v>
      </c>
    </row>
    <row r="626" spans="1:3" x14ac:dyDescent="0.2">
      <c r="A626" s="4" t="s">
        <v>2350</v>
      </c>
      <c r="B626" t="s">
        <v>2351</v>
      </c>
      <c r="C626" t="s">
        <v>19728</v>
      </c>
    </row>
    <row r="627" spans="1:3" x14ac:dyDescent="0.2">
      <c r="A627" s="4" t="s">
        <v>2352</v>
      </c>
      <c r="B627" t="s">
        <v>2353</v>
      </c>
      <c r="C627" t="s">
        <v>19728</v>
      </c>
    </row>
    <row r="628" spans="1:3" x14ac:dyDescent="0.2">
      <c r="A628" s="4" t="s">
        <v>2354</v>
      </c>
      <c r="B628" t="s">
        <v>2355</v>
      </c>
      <c r="C628" t="s">
        <v>19728</v>
      </c>
    </row>
    <row r="629" spans="1:3" x14ac:dyDescent="0.2">
      <c r="A629" s="4" t="s">
        <v>2356</v>
      </c>
      <c r="B629" t="s">
        <v>2357</v>
      </c>
      <c r="C629" t="s">
        <v>19728</v>
      </c>
    </row>
    <row r="630" spans="1:3" x14ac:dyDescent="0.2">
      <c r="A630" s="4" t="s">
        <v>2358</v>
      </c>
      <c r="B630" t="s">
        <v>2359</v>
      </c>
      <c r="C630" t="s">
        <v>19728</v>
      </c>
    </row>
    <row r="631" spans="1:3" x14ac:dyDescent="0.2">
      <c r="A631" s="4" t="s">
        <v>2360</v>
      </c>
      <c r="B631" t="s">
        <v>2361</v>
      </c>
      <c r="C631" t="s">
        <v>19728</v>
      </c>
    </row>
    <row r="632" spans="1:3" x14ac:dyDescent="0.2">
      <c r="A632" s="4" t="s">
        <v>2362</v>
      </c>
      <c r="B632" t="s">
        <v>2363</v>
      </c>
      <c r="C632" t="s">
        <v>19728</v>
      </c>
    </row>
    <row r="633" spans="1:3" x14ac:dyDescent="0.2">
      <c r="A633" s="4" t="s">
        <v>2364</v>
      </c>
      <c r="B633" t="s">
        <v>2365</v>
      </c>
      <c r="C633" t="s">
        <v>19728</v>
      </c>
    </row>
    <row r="634" spans="1:3" x14ac:dyDescent="0.2">
      <c r="A634" s="4" t="s">
        <v>2366</v>
      </c>
      <c r="B634" t="s">
        <v>2367</v>
      </c>
      <c r="C634" t="s">
        <v>19728</v>
      </c>
    </row>
    <row r="635" spans="1:3" x14ac:dyDescent="0.2">
      <c r="A635" s="4" t="s">
        <v>2368</v>
      </c>
      <c r="B635" t="s">
        <v>2369</v>
      </c>
      <c r="C635" t="s">
        <v>19728</v>
      </c>
    </row>
    <row r="636" spans="1:3" x14ac:dyDescent="0.2">
      <c r="A636" s="4" t="s">
        <v>2370</v>
      </c>
      <c r="B636" t="s">
        <v>2371</v>
      </c>
      <c r="C636" t="s">
        <v>19728</v>
      </c>
    </row>
    <row r="637" spans="1:3" x14ac:dyDescent="0.2">
      <c r="A637" s="4" t="s">
        <v>2372</v>
      </c>
      <c r="B637" t="s">
        <v>2373</v>
      </c>
      <c r="C637" t="s">
        <v>19728</v>
      </c>
    </row>
    <row r="638" spans="1:3" x14ac:dyDescent="0.2">
      <c r="A638" s="4" t="s">
        <v>2374</v>
      </c>
      <c r="B638" t="s">
        <v>2375</v>
      </c>
      <c r="C638" t="s">
        <v>19728</v>
      </c>
    </row>
    <row r="639" spans="1:3" x14ac:dyDescent="0.2">
      <c r="A639" s="4" t="s">
        <v>2376</v>
      </c>
      <c r="B639" t="s">
        <v>2377</v>
      </c>
      <c r="C639" t="s">
        <v>19728</v>
      </c>
    </row>
    <row r="640" spans="1:3" x14ac:dyDescent="0.2">
      <c r="A640" s="4" t="s">
        <v>2378</v>
      </c>
      <c r="B640" t="s">
        <v>2379</v>
      </c>
      <c r="C640" t="s">
        <v>19728</v>
      </c>
    </row>
    <row r="641" spans="1:3" x14ac:dyDescent="0.2">
      <c r="A641" s="4" t="s">
        <v>2380</v>
      </c>
      <c r="B641" t="s">
        <v>2381</v>
      </c>
      <c r="C641" t="s">
        <v>19728</v>
      </c>
    </row>
    <row r="642" spans="1:3" x14ac:dyDescent="0.2">
      <c r="A642" s="4" t="s">
        <v>2382</v>
      </c>
      <c r="B642" t="s">
        <v>2383</v>
      </c>
      <c r="C642" t="s">
        <v>19728</v>
      </c>
    </row>
    <row r="643" spans="1:3" x14ac:dyDescent="0.2">
      <c r="A643" s="4" t="s">
        <v>2384</v>
      </c>
      <c r="B643" t="s">
        <v>2385</v>
      </c>
      <c r="C643" t="s">
        <v>19728</v>
      </c>
    </row>
    <row r="644" spans="1:3" x14ac:dyDescent="0.2">
      <c r="A644" s="4" t="s">
        <v>2386</v>
      </c>
      <c r="B644" t="s">
        <v>2387</v>
      </c>
      <c r="C644" t="s">
        <v>19728</v>
      </c>
    </row>
    <row r="645" spans="1:3" x14ac:dyDescent="0.2">
      <c r="A645" s="4" t="s">
        <v>2388</v>
      </c>
      <c r="B645" t="s">
        <v>2389</v>
      </c>
      <c r="C645" t="s">
        <v>19728</v>
      </c>
    </row>
    <row r="646" spans="1:3" x14ac:dyDescent="0.2">
      <c r="A646" s="4" t="s">
        <v>2390</v>
      </c>
      <c r="B646" t="s">
        <v>2391</v>
      </c>
      <c r="C646" t="s">
        <v>19728</v>
      </c>
    </row>
    <row r="647" spans="1:3" x14ac:dyDescent="0.2">
      <c r="A647" s="4" t="s">
        <v>2392</v>
      </c>
      <c r="B647" t="s">
        <v>2393</v>
      </c>
      <c r="C647" t="s">
        <v>19728</v>
      </c>
    </row>
    <row r="648" spans="1:3" x14ac:dyDescent="0.2">
      <c r="A648" s="4" t="s">
        <v>2394</v>
      </c>
      <c r="B648" t="s">
        <v>2395</v>
      </c>
      <c r="C648" t="s">
        <v>19728</v>
      </c>
    </row>
    <row r="649" spans="1:3" x14ac:dyDescent="0.2">
      <c r="A649" s="4" t="s">
        <v>2396</v>
      </c>
      <c r="B649" t="s">
        <v>2397</v>
      </c>
      <c r="C649" t="s">
        <v>19728</v>
      </c>
    </row>
    <row r="650" spans="1:3" x14ac:dyDescent="0.2">
      <c r="A650" s="4" t="s">
        <v>2398</v>
      </c>
      <c r="B650" t="s">
        <v>2399</v>
      </c>
      <c r="C650" t="s">
        <v>19728</v>
      </c>
    </row>
    <row r="651" spans="1:3" x14ac:dyDescent="0.2">
      <c r="A651" s="4" t="s">
        <v>2400</v>
      </c>
      <c r="B651" t="s">
        <v>2401</v>
      </c>
      <c r="C651" t="s">
        <v>19728</v>
      </c>
    </row>
    <row r="652" spans="1:3" x14ac:dyDescent="0.2">
      <c r="A652" s="4" t="s">
        <v>2402</v>
      </c>
      <c r="B652" t="s">
        <v>2403</v>
      </c>
      <c r="C652" t="s">
        <v>19728</v>
      </c>
    </row>
    <row r="653" spans="1:3" x14ac:dyDescent="0.2">
      <c r="A653" s="4" t="s">
        <v>2404</v>
      </c>
      <c r="B653" t="s">
        <v>2405</v>
      </c>
      <c r="C653" t="s">
        <v>19728</v>
      </c>
    </row>
    <row r="654" spans="1:3" x14ac:dyDescent="0.2">
      <c r="A654" s="4" t="s">
        <v>2406</v>
      </c>
      <c r="B654" t="s">
        <v>2407</v>
      </c>
      <c r="C654" t="s">
        <v>19728</v>
      </c>
    </row>
    <row r="655" spans="1:3" x14ac:dyDescent="0.2">
      <c r="A655" s="4" t="s">
        <v>2408</v>
      </c>
      <c r="B655" t="s">
        <v>2409</v>
      </c>
      <c r="C655" t="s">
        <v>19728</v>
      </c>
    </row>
    <row r="656" spans="1:3" x14ac:dyDescent="0.2">
      <c r="A656" s="4" t="s">
        <v>2410</v>
      </c>
      <c r="B656" t="s">
        <v>2411</v>
      </c>
      <c r="C656" t="s">
        <v>19728</v>
      </c>
    </row>
    <row r="657" spans="1:3" x14ac:dyDescent="0.2">
      <c r="A657" s="4" t="s">
        <v>2412</v>
      </c>
      <c r="B657" t="s">
        <v>2413</v>
      </c>
      <c r="C657" t="s">
        <v>19728</v>
      </c>
    </row>
    <row r="658" spans="1:3" x14ac:dyDescent="0.2">
      <c r="A658" s="4" t="s">
        <v>2414</v>
      </c>
      <c r="B658" t="s">
        <v>2415</v>
      </c>
      <c r="C658" t="s">
        <v>19728</v>
      </c>
    </row>
    <row r="659" spans="1:3" x14ac:dyDescent="0.2">
      <c r="A659" s="4" t="s">
        <v>2416</v>
      </c>
      <c r="B659" t="s">
        <v>2417</v>
      </c>
      <c r="C659" t="s">
        <v>19728</v>
      </c>
    </row>
    <row r="660" spans="1:3" x14ac:dyDescent="0.2">
      <c r="A660" s="4" t="s">
        <v>2418</v>
      </c>
      <c r="B660" t="s">
        <v>2419</v>
      </c>
      <c r="C660" t="s">
        <v>19728</v>
      </c>
    </row>
    <row r="661" spans="1:3" x14ac:dyDescent="0.2">
      <c r="A661" s="4" t="s">
        <v>2420</v>
      </c>
      <c r="B661" t="s">
        <v>2421</v>
      </c>
      <c r="C661" t="s">
        <v>19728</v>
      </c>
    </row>
    <row r="662" spans="1:3" x14ac:dyDescent="0.2">
      <c r="A662" s="4" t="s">
        <v>2422</v>
      </c>
      <c r="B662" t="s">
        <v>2423</v>
      </c>
      <c r="C662" t="s">
        <v>19728</v>
      </c>
    </row>
    <row r="663" spans="1:3" x14ac:dyDescent="0.2">
      <c r="A663" s="4" t="s">
        <v>2424</v>
      </c>
      <c r="B663" t="s">
        <v>2425</v>
      </c>
      <c r="C663" t="s">
        <v>19728</v>
      </c>
    </row>
    <row r="664" spans="1:3" x14ac:dyDescent="0.2">
      <c r="A664" s="4" t="s">
        <v>2426</v>
      </c>
      <c r="B664" t="s">
        <v>2427</v>
      </c>
      <c r="C664" t="s">
        <v>19728</v>
      </c>
    </row>
    <row r="665" spans="1:3" x14ac:dyDescent="0.2">
      <c r="A665" s="4" t="s">
        <v>2428</v>
      </c>
      <c r="B665" t="s">
        <v>2429</v>
      </c>
      <c r="C665" t="s">
        <v>19728</v>
      </c>
    </row>
    <row r="666" spans="1:3" x14ac:dyDescent="0.2">
      <c r="A666" s="4" t="s">
        <v>2430</v>
      </c>
      <c r="B666" t="s">
        <v>2431</v>
      </c>
      <c r="C666" t="s">
        <v>19728</v>
      </c>
    </row>
    <row r="667" spans="1:3" x14ac:dyDescent="0.2">
      <c r="A667" s="4" t="s">
        <v>2432</v>
      </c>
      <c r="B667" t="s">
        <v>2433</v>
      </c>
      <c r="C667" t="s">
        <v>19728</v>
      </c>
    </row>
    <row r="668" spans="1:3" x14ac:dyDescent="0.2">
      <c r="A668" s="4" t="s">
        <v>2434</v>
      </c>
      <c r="B668" t="s">
        <v>2435</v>
      </c>
      <c r="C668" t="s">
        <v>19728</v>
      </c>
    </row>
    <row r="669" spans="1:3" x14ac:dyDescent="0.2">
      <c r="A669" s="4" t="s">
        <v>2436</v>
      </c>
      <c r="B669" t="s">
        <v>2437</v>
      </c>
      <c r="C669" t="s">
        <v>19728</v>
      </c>
    </row>
    <row r="670" spans="1:3" x14ac:dyDescent="0.2">
      <c r="A670" s="4" t="s">
        <v>2438</v>
      </c>
      <c r="B670" t="s">
        <v>2439</v>
      </c>
      <c r="C670" t="s">
        <v>19728</v>
      </c>
    </row>
    <row r="671" spans="1:3" x14ac:dyDescent="0.2">
      <c r="A671">
        <v>176232264</v>
      </c>
      <c r="B671" t="s">
        <v>2</v>
      </c>
      <c r="C671" t="s">
        <v>19731</v>
      </c>
    </row>
    <row r="672" spans="1:3" x14ac:dyDescent="0.2">
      <c r="A672" t="s">
        <v>12879</v>
      </c>
      <c r="B672" t="s">
        <v>12880</v>
      </c>
      <c r="C672" t="s">
        <v>19731</v>
      </c>
    </row>
    <row r="673" spans="1:3" x14ac:dyDescent="0.2">
      <c r="A673" t="s">
        <v>12881</v>
      </c>
      <c r="B673" t="s">
        <v>11775</v>
      </c>
      <c r="C673" t="s">
        <v>19731</v>
      </c>
    </row>
    <row r="674" spans="1:3" x14ac:dyDescent="0.2">
      <c r="A674" t="s">
        <v>12882</v>
      </c>
      <c r="B674" t="s">
        <v>8371</v>
      </c>
      <c r="C674" t="s">
        <v>19731</v>
      </c>
    </row>
    <row r="675" spans="1:3" x14ac:dyDescent="0.2">
      <c r="A675" t="s">
        <v>12883</v>
      </c>
      <c r="B675" t="s">
        <v>12884</v>
      </c>
      <c r="C675" t="s">
        <v>19731</v>
      </c>
    </row>
    <row r="676" spans="1:3" x14ac:dyDescent="0.2">
      <c r="A676" t="s">
        <v>12885</v>
      </c>
      <c r="B676" t="s">
        <v>12886</v>
      </c>
      <c r="C676" t="s">
        <v>19731</v>
      </c>
    </row>
    <row r="677" spans="1:3" x14ac:dyDescent="0.2">
      <c r="A677" t="s">
        <v>12887</v>
      </c>
      <c r="B677" s="3" t="s">
        <v>19713</v>
      </c>
      <c r="C677" t="s">
        <v>19731</v>
      </c>
    </row>
    <row r="678" spans="1:3" x14ac:dyDescent="0.2">
      <c r="A678" t="s">
        <v>12888</v>
      </c>
      <c r="B678" t="s">
        <v>12889</v>
      </c>
      <c r="C678" t="s">
        <v>19731</v>
      </c>
    </row>
    <row r="679" spans="1:3" x14ac:dyDescent="0.2">
      <c r="A679" t="s">
        <v>12890</v>
      </c>
      <c r="B679" t="s">
        <v>12891</v>
      </c>
      <c r="C679" t="s">
        <v>19731</v>
      </c>
    </row>
    <row r="680" spans="1:3" x14ac:dyDescent="0.2">
      <c r="A680" t="s">
        <v>12892</v>
      </c>
      <c r="B680" t="s">
        <v>12893</v>
      </c>
      <c r="C680" t="s">
        <v>19731</v>
      </c>
    </row>
    <row r="681" spans="1:3" x14ac:dyDescent="0.2">
      <c r="A681" t="s">
        <v>12894</v>
      </c>
      <c r="B681" t="s">
        <v>12895</v>
      </c>
      <c r="C681" t="s">
        <v>19731</v>
      </c>
    </row>
    <row r="682" spans="1:3" x14ac:dyDescent="0.2">
      <c r="A682" t="s">
        <v>12896</v>
      </c>
      <c r="B682" t="s">
        <v>12897</v>
      </c>
      <c r="C682" t="s">
        <v>19731</v>
      </c>
    </row>
    <row r="683" spans="1:3" x14ac:dyDescent="0.2">
      <c r="A683" t="s">
        <v>12898</v>
      </c>
      <c r="B683" t="s">
        <v>12899</v>
      </c>
      <c r="C683" t="s">
        <v>19731</v>
      </c>
    </row>
    <row r="684" spans="1:3" x14ac:dyDescent="0.2">
      <c r="A684" t="s">
        <v>12900</v>
      </c>
      <c r="B684" t="s">
        <v>12901</v>
      </c>
      <c r="C684" t="s">
        <v>19731</v>
      </c>
    </row>
    <row r="685" spans="1:3" x14ac:dyDescent="0.2">
      <c r="A685" t="s">
        <v>12902</v>
      </c>
      <c r="B685" t="s">
        <v>12903</v>
      </c>
      <c r="C685" t="s">
        <v>19731</v>
      </c>
    </row>
    <row r="686" spans="1:3" x14ac:dyDescent="0.2">
      <c r="A686" t="s">
        <v>12904</v>
      </c>
      <c r="B686" t="s">
        <v>12905</v>
      </c>
      <c r="C686" t="s">
        <v>19731</v>
      </c>
    </row>
    <row r="687" spans="1:3" x14ac:dyDescent="0.2">
      <c r="A687" t="s">
        <v>12906</v>
      </c>
      <c r="B687" t="s">
        <v>12907</v>
      </c>
      <c r="C687" t="s">
        <v>19731</v>
      </c>
    </row>
    <row r="688" spans="1:3" x14ac:dyDescent="0.2">
      <c r="A688" t="s">
        <v>12908</v>
      </c>
      <c r="B688" t="s">
        <v>12909</v>
      </c>
      <c r="C688" t="s">
        <v>19731</v>
      </c>
    </row>
    <row r="689" spans="1:3" x14ac:dyDescent="0.2">
      <c r="A689" t="s">
        <v>13935</v>
      </c>
      <c r="B689" s="5" t="s">
        <v>13936</v>
      </c>
      <c r="C689" t="s">
        <v>19731</v>
      </c>
    </row>
    <row r="690" spans="1:3" x14ac:dyDescent="0.2">
      <c r="A690" t="s">
        <v>13937</v>
      </c>
      <c r="B690" s="5" t="s">
        <v>13938</v>
      </c>
      <c r="C690" t="s">
        <v>19731</v>
      </c>
    </row>
    <row r="691" spans="1:3" x14ac:dyDescent="0.2">
      <c r="A691" t="s">
        <v>13087</v>
      </c>
      <c r="B691" t="s">
        <v>13088</v>
      </c>
      <c r="C691" t="s">
        <v>19733</v>
      </c>
    </row>
    <row r="692" spans="1:3" x14ac:dyDescent="0.2">
      <c r="A692" t="s">
        <v>13089</v>
      </c>
      <c r="B692" t="s">
        <v>13090</v>
      </c>
      <c r="C692" t="s">
        <v>19733</v>
      </c>
    </row>
    <row r="693" spans="1:3" x14ac:dyDescent="0.2">
      <c r="A693" t="s">
        <v>13091</v>
      </c>
      <c r="B693" t="s">
        <v>13092</v>
      </c>
      <c r="C693" t="s">
        <v>19733</v>
      </c>
    </row>
    <row r="694" spans="1:3" x14ac:dyDescent="0.2">
      <c r="A694" t="s">
        <v>13093</v>
      </c>
      <c r="B694" t="s">
        <v>13094</v>
      </c>
      <c r="C694" t="s">
        <v>19733</v>
      </c>
    </row>
    <row r="695" spans="1:3" x14ac:dyDescent="0.2">
      <c r="A695" t="s">
        <v>13095</v>
      </c>
      <c r="B695" t="s">
        <v>13096</v>
      </c>
      <c r="C695" t="s">
        <v>19733</v>
      </c>
    </row>
    <row r="696" spans="1:3" x14ac:dyDescent="0.2">
      <c r="A696" t="s">
        <v>13097</v>
      </c>
      <c r="B696" t="s">
        <v>13098</v>
      </c>
      <c r="C696" t="s">
        <v>19733</v>
      </c>
    </row>
    <row r="697" spans="1:3" x14ac:dyDescent="0.2">
      <c r="A697" t="s">
        <v>13099</v>
      </c>
      <c r="B697" t="s">
        <v>13100</v>
      </c>
      <c r="C697" t="s">
        <v>19733</v>
      </c>
    </row>
    <row r="698" spans="1:3" x14ac:dyDescent="0.2">
      <c r="A698" t="s">
        <v>13101</v>
      </c>
      <c r="B698" t="s">
        <v>13102</v>
      </c>
      <c r="C698" t="s">
        <v>19733</v>
      </c>
    </row>
    <row r="699" spans="1:3" x14ac:dyDescent="0.2">
      <c r="A699" t="s">
        <v>13103</v>
      </c>
      <c r="B699" t="s">
        <v>13104</v>
      </c>
      <c r="C699" t="s">
        <v>19733</v>
      </c>
    </row>
    <row r="700" spans="1:3" x14ac:dyDescent="0.2">
      <c r="A700" t="s">
        <v>13105</v>
      </c>
      <c r="B700" t="s">
        <v>13106</v>
      </c>
      <c r="C700" t="s">
        <v>19733</v>
      </c>
    </row>
    <row r="701" spans="1:3" x14ac:dyDescent="0.2">
      <c r="A701" t="s">
        <v>13107</v>
      </c>
      <c r="B701" t="s">
        <v>13108</v>
      </c>
      <c r="C701" t="s">
        <v>19733</v>
      </c>
    </row>
    <row r="702" spans="1:3" x14ac:dyDescent="0.2">
      <c r="A702" t="s">
        <v>13109</v>
      </c>
      <c r="B702" t="s">
        <v>13110</v>
      </c>
      <c r="C702" t="s">
        <v>19733</v>
      </c>
    </row>
    <row r="703" spans="1:3" x14ac:dyDescent="0.2">
      <c r="A703" t="s">
        <v>13111</v>
      </c>
      <c r="B703" t="s">
        <v>9710</v>
      </c>
      <c r="C703" t="s">
        <v>19733</v>
      </c>
    </row>
    <row r="704" spans="1:3" x14ac:dyDescent="0.2">
      <c r="A704" t="s">
        <v>13112</v>
      </c>
      <c r="B704" t="s">
        <v>13113</v>
      </c>
      <c r="C704" t="s">
        <v>19733</v>
      </c>
    </row>
    <row r="705" spans="1:3" x14ac:dyDescent="0.2">
      <c r="A705" t="s">
        <v>13114</v>
      </c>
      <c r="B705" t="s">
        <v>13115</v>
      </c>
      <c r="C705" t="s">
        <v>19733</v>
      </c>
    </row>
    <row r="706" spans="1:3" x14ac:dyDescent="0.2">
      <c r="A706" t="s">
        <v>13116</v>
      </c>
      <c r="B706" t="s">
        <v>13117</v>
      </c>
      <c r="C706" t="s">
        <v>19733</v>
      </c>
    </row>
    <row r="707" spans="1:3" x14ac:dyDescent="0.2">
      <c r="A707" t="s">
        <v>13118</v>
      </c>
      <c r="B707" t="s">
        <v>4417</v>
      </c>
      <c r="C707" t="s">
        <v>19733</v>
      </c>
    </row>
    <row r="708" spans="1:3" x14ac:dyDescent="0.2">
      <c r="A708" t="s">
        <v>13119</v>
      </c>
      <c r="B708" t="s">
        <v>7665</v>
      </c>
      <c r="C708" t="s">
        <v>19733</v>
      </c>
    </row>
    <row r="709" spans="1:3" x14ac:dyDescent="0.2">
      <c r="A709" t="s">
        <v>13120</v>
      </c>
      <c r="B709" t="s">
        <v>13121</v>
      </c>
      <c r="C709" t="s">
        <v>19733</v>
      </c>
    </row>
    <row r="710" spans="1:3" x14ac:dyDescent="0.2">
      <c r="A710" t="s">
        <v>13122</v>
      </c>
      <c r="B710" t="s">
        <v>13123</v>
      </c>
      <c r="C710" t="s">
        <v>19733</v>
      </c>
    </row>
    <row r="711" spans="1:3" x14ac:dyDescent="0.2">
      <c r="A711" t="s">
        <v>13124</v>
      </c>
      <c r="B711" t="s">
        <v>13125</v>
      </c>
      <c r="C711" t="s">
        <v>19733</v>
      </c>
    </row>
    <row r="712" spans="1:3" x14ac:dyDescent="0.2">
      <c r="A712" t="s">
        <v>13126</v>
      </c>
      <c r="B712" t="s">
        <v>13127</v>
      </c>
      <c r="C712" t="s">
        <v>19733</v>
      </c>
    </row>
    <row r="713" spans="1:3" x14ac:dyDescent="0.2">
      <c r="A713" t="s">
        <v>13128</v>
      </c>
      <c r="B713" s="3" t="s">
        <v>19692</v>
      </c>
      <c r="C713" t="s">
        <v>19733</v>
      </c>
    </row>
    <row r="714" spans="1:3" x14ac:dyDescent="0.2">
      <c r="A714" t="s">
        <v>13129</v>
      </c>
      <c r="B714" t="s">
        <v>13130</v>
      </c>
      <c r="C714" t="s">
        <v>19733</v>
      </c>
    </row>
    <row r="715" spans="1:3" x14ac:dyDescent="0.2">
      <c r="A715" t="s">
        <v>13131</v>
      </c>
      <c r="B715" t="s">
        <v>13132</v>
      </c>
      <c r="C715" t="s">
        <v>19733</v>
      </c>
    </row>
    <row r="716" spans="1:3" x14ac:dyDescent="0.2">
      <c r="A716" t="s">
        <v>13133</v>
      </c>
      <c r="B716" t="s">
        <v>13134</v>
      </c>
      <c r="C716" t="s">
        <v>19733</v>
      </c>
    </row>
    <row r="717" spans="1:3" x14ac:dyDescent="0.2">
      <c r="A717" t="s">
        <v>13135</v>
      </c>
      <c r="B717" t="s">
        <v>13136</v>
      </c>
      <c r="C717" t="s">
        <v>19733</v>
      </c>
    </row>
    <row r="718" spans="1:3" x14ac:dyDescent="0.2">
      <c r="A718" t="s">
        <v>13137</v>
      </c>
      <c r="B718" t="s">
        <v>13138</v>
      </c>
      <c r="C718" t="s">
        <v>19733</v>
      </c>
    </row>
    <row r="719" spans="1:3" x14ac:dyDescent="0.2">
      <c r="A719" t="s">
        <v>13139</v>
      </c>
      <c r="B719" t="s">
        <v>13140</v>
      </c>
      <c r="C719" t="s">
        <v>19733</v>
      </c>
    </row>
    <row r="720" spans="1:3" x14ac:dyDescent="0.2">
      <c r="A720" t="s">
        <v>13141</v>
      </c>
      <c r="B720" t="s">
        <v>13142</v>
      </c>
      <c r="C720" t="s">
        <v>19733</v>
      </c>
    </row>
    <row r="721" spans="1:3" x14ac:dyDescent="0.2">
      <c r="A721" t="s">
        <v>13143</v>
      </c>
      <c r="B721" t="s">
        <v>13144</v>
      </c>
      <c r="C721" t="s">
        <v>19733</v>
      </c>
    </row>
    <row r="722" spans="1:3" x14ac:dyDescent="0.2">
      <c r="A722" t="s">
        <v>13145</v>
      </c>
      <c r="B722" t="s">
        <v>13146</v>
      </c>
      <c r="C722" t="s">
        <v>19733</v>
      </c>
    </row>
    <row r="723" spans="1:3" x14ac:dyDescent="0.2">
      <c r="A723" t="s">
        <v>13147</v>
      </c>
      <c r="B723" t="s">
        <v>13148</v>
      </c>
      <c r="C723" t="s">
        <v>19733</v>
      </c>
    </row>
    <row r="724" spans="1:3" x14ac:dyDescent="0.2">
      <c r="A724" t="s">
        <v>13149</v>
      </c>
      <c r="B724" t="s">
        <v>13150</v>
      </c>
      <c r="C724" t="s">
        <v>19733</v>
      </c>
    </row>
    <row r="725" spans="1:3" x14ac:dyDescent="0.2">
      <c r="A725" t="s">
        <v>13151</v>
      </c>
      <c r="B725" t="s">
        <v>13152</v>
      </c>
      <c r="C725" t="s">
        <v>19733</v>
      </c>
    </row>
    <row r="726" spans="1:3" x14ac:dyDescent="0.2">
      <c r="A726" t="s">
        <v>13153</v>
      </c>
      <c r="B726" t="s">
        <v>2510</v>
      </c>
      <c r="C726" t="s">
        <v>19733</v>
      </c>
    </row>
    <row r="727" spans="1:3" x14ac:dyDescent="0.2">
      <c r="A727" t="s">
        <v>13154</v>
      </c>
      <c r="B727" t="s">
        <v>3518</v>
      </c>
      <c r="C727" t="s">
        <v>19733</v>
      </c>
    </row>
    <row r="728" spans="1:3" x14ac:dyDescent="0.2">
      <c r="A728" t="s">
        <v>13155</v>
      </c>
      <c r="B728" t="s">
        <v>13156</v>
      </c>
      <c r="C728" t="s">
        <v>19733</v>
      </c>
    </row>
    <row r="729" spans="1:3" x14ac:dyDescent="0.2">
      <c r="A729" t="s">
        <v>13157</v>
      </c>
      <c r="B729" t="s">
        <v>13158</v>
      </c>
      <c r="C729" t="s">
        <v>19733</v>
      </c>
    </row>
    <row r="730" spans="1:3" x14ac:dyDescent="0.2">
      <c r="A730" t="s">
        <v>13159</v>
      </c>
      <c r="B730" t="s">
        <v>13160</v>
      </c>
      <c r="C730" t="s">
        <v>19733</v>
      </c>
    </row>
    <row r="731" spans="1:3" x14ac:dyDescent="0.2">
      <c r="A731" t="s">
        <v>13161</v>
      </c>
      <c r="B731" t="s">
        <v>13162</v>
      </c>
      <c r="C731" t="s">
        <v>19733</v>
      </c>
    </row>
    <row r="732" spans="1:3" x14ac:dyDescent="0.2">
      <c r="A732" t="s">
        <v>13163</v>
      </c>
      <c r="B732" t="s">
        <v>13164</v>
      </c>
      <c r="C732" t="s">
        <v>19733</v>
      </c>
    </row>
    <row r="733" spans="1:3" x14ac:dyDescent="0.2">
      <c r="A733" t="s">
        <v>13165</v>
      </c>
      <c r="B733" t="s">
        <v>13166</v>
      </c>
      <c r="C733" t="s">
        <v>19733</v>
      </c>
    </row>
    <row r="734" spans="1:3" x14ac:dyDescent="0.2">
      <c r="A734" t="s">
        <v>13167</v>
      </c>
      <c r="B734" t="s">
        <v>13168</v>
      </c>
      <c r="C734" t="s">
        <v>19733</v>
      </c>
    </row>
    <row r="735" spans="1:3" x14ac:dyDescent="0.2">
      <c r="A735" t="s">
        <v>13169</v>
      </c>
      <c r="B735" t="s">
        <v>13170</v>
      </c>
      <c r="C735" t="s">
        <v>19733</v>
      </c>
    </row>
    <row r="736" spans="1:3" x14ac:dyDescent="0.2">
      <c r="A736" t="s">
        <v>13171</v>
      </c>
      <c r="B736" t="s">
        <v>13172</v>
      </c>
      <c r="C736" t="s">
        <v>19733</v>
      </c>
    </row>
    <row r="737" spans="1:3" x14ac:dyDescent="0.2">
      <c r="A737" t="s">
        <v>13173</v>
      </c>
      <c r="B737" t="s">
        <v>13174</v>
      </c>
      <c r="C737" t="s">
        <v>19733</v>
      </c>
    </row>
    <row r="738" spans="1:3" x14ac:dyDescent="0.2">
      <c r="A738" t="s">
        <v>13175</v>
      </c>
      <c r="B738" t="s">
        <v>13176</v>
      </c>
      <c r="C738" t="s">
        <v>19733</v>
      </c>
    </row>
    <row r="739" spans="1:3" x14ac:dyDescent="0.2">
      <c r="A739" t="s">
        <v>13177</v>
      </c>
      <c r="B739" t="s">
        <v>11237</v>
      </c>
      <c r="C739" t="s">
        <v>19733</v>
      </c>
    </row>
    <row r="740" spans="1:3" x14ac:dyDescent="0.2">
      <c r="A740" t="s">
        <v>13178</v>
      </c>
      <c r="B740" t="s">
        <v>13179</v>
      </c>
      <c r="C740" t="s">
        <v>19733</v>
      </c>
    </row>
    <row r="741" spans="1:3" x14ac:dyDescent="0.2">
      <c r="A741" t="s">
        <v>13180</v>
      </c>
      <c r="B741" t="s">
        <v>12067</v>
      </c>
      <c r="C741" t="s">
        <v>19733</v>
      </c>
    </row>
    <row r="742" spans="1:3" x14ac:dyDescent="0.2">
      <c r="A742" t="s">
        <v>13181</v>
      </c>
      <c r="B742" t="s">
        <v>13182</v>
      </c>
      <c r="C742" t="s">
        <v>19733</v>
      </c>
    </row>
    <row r="743" spans="1:3" x14ac:dyDescent="0.2">
      <c r="A743" t="s">
        <v>13183</v>
      </c>
      <c r="B743" t="s">
        <v>13184</v>
      </c>
      <c r="C743" t="s">
        <v>19733</v>
      </c>
    </row>
    <row r="744" spans="1:3" x14ac:dyDescent="0.2">
      <c r="A744" t="s">
        <v>13185</v>
      </c>
      <c r="B744" t="s">
        <v>13186</v>
      </c>
      <c r="C744" t="s">
        <v>19733</v>
      </c>
    </row>
    <row r="745" spans="1:3" x14ac:dyDescent="0.2">
      <c r="A745" t="s">
        <v>13187</v>
      </c>
      <c r="B745" t="s">
        <v>13188</v>
      </c>
      <c r="C745" t="s">
        <v>19733</v>
      </c>
    </row>
    <row r="746" spans="1:3" x14ac:dyDescent="0.2">
      <c r="A746" t="s">
        <v>13189</v>
      </c>
      <c r="B746" t="s">
        <v>13190</v>
      </c>
      <c r="C746" t="s">
        <v>19733</v>
      </c>
    </row>
    <row r="747" spans="1:3" x14ac:dyDescent="0.2">
      <c r="A747" t="s">
        <v>13191</v>
      </c>
      <c r="B747" t="s">
        <v>13192</v>
      </c>
      <c r="C747" t="s">
        <v>19733</v>
      </c>
    </row>
    <row r="748" spans="1:3" x14ac:dyDescent="0.2">
      <c r="A748" t="s">
        <v>13193</v>
      </c>
      <c r="B748" t="s">
        <v>13194</v>
      </c>
      <c r="C748" t="s">
        <v>19733</v>
      </c>
    </row>
    <row r="749" spans="1:3" x14ac:dyDescent="0.2">
      <c r="A749" t="s">
        <v>13195</v>
      </c>
      <c r="B749" t="s">
        <v>13196</v>
      </c>
      <c r="C749" t="s">
        <v>19733</v>
      </c>
    </row>
    <row r="750" spans="1:3" x14ac:dyDescent="0.2">
      <c r="A750" t="s">
        <v>13197</v>
      </c>
      <c r="B750" t="s">
        <v>13198</v>
      </c>
      <c r="C750" t="s">
        <v>19733</v>
      </c>
    </row>
    <row r="751" spans="1:3" x14ac:dyDescent="0.2">
      <c r="A751" t="s">
        <v>13199</v>
      </c>
      <c r="B751" t="s">
        <v>13200</v>
      </c>
      <c r="C751" t="s">
        <v>19733</v>
      </c>
    </row>
    <row r="752" spans="1:3" x14ac:dyDescent="0.2">
      <c r="A752" t="s">
        <v>13201</v>
      </c>
      <c r="B752" t="s">
        <v>13202</v>
      </c>
      <c r="C752" t="s">
        <v>19733</v>
      </c>
    </row>
    <row r="753" spans="1:3" x14ac:dyDescent="0.2">
      <c r="A753" t="s">
        <v>13203</v>
      </c>
      <c r="B753" t="s">
        <v>13204</v>
      </c>
      <c r="C753" t="s">
        <v>19733</v>
      </c>
    </row>
    <row r="754" spans="1:3" x14ac:dyDescent="0.2">
      <c r="A754" t="s">
        <v>13205</v>
      </c>
      <c r="B754" t="s">
        <v>13206</v>
      </c>
      <c r="C754" t="s">
        <v>19733</v>
      </c>
    </row>
    <row r="755" spans="1:3" x14ac:dyDescent="0.2">
      <c r="A755" t="s">
        <v>13207</v>
      </c>
      <c r="B755" t="s">
        <v>13208</v>
      </c>
      <c r="C755" t="s">
        <v>19733</v>
      </c>
    </row>
    <row r="756" spans="1:3" x14ac:dyDescent="0.2">
      <c r="A756" t="s">
        <v>13209</v>
      </c>
      <c r="B756" t="s">
        <v>13210</v>
      </c>
      <c r="C756" t="s">
        <v>19733</v>
      </c>
    </row>
    <row r="757" spans="1:3" x14ac:dyDescent="0.2">
      <c r="A757" t="s">
        <v>13211</v>
      </c>
      <c r="B757" t="s">
        <v>13212</v>
      </c>
      <c r="C757" t="s">
        <v>19733</v>
      </c>
    </row>
    <row r="758" spans="1:3" x14ac:dyDescent="0.2">
      <c r="A758" t="s">
        <v>13213</v>
      </c>
      <c r="B758" t="s">
        <v>13214</v>
      </c>
      <c r="C758" t="s">
        <v>19733</v>
      </c>
    </row>
    <row r="759" spans="1:3" x14ac:dyDescent="0.2">
      <c r="A759" t="s">
        <v>13215</v>
      </c>
      <c r="B759" t="s">
        <v>13216</v>
      </c>
      <c r="C759" t="s">
        <v>19733</v>
      </c>
    </row>
    <row r="760" spans="1:3" x14ac:dyDescent="0.2">
      <c r="A760" t="s">
        <v>13217</v>
      </c>
      <c r="B760" t="s">
        <v>13218</v>
      </c>
      <c r="C760" t="s">
        <v>19733</v>
      </c>
    </row>
    <row r="761" spans="1:3" x14ac:dyDescent="0.2">
      <c r="A761" t="s">
        <v>13219</v>
      </c>
      <c r="B761" t="s">
        <v>13220</v>
      </c>
      <c r="C761" t="s">
        <v>19733</v>
      </c>
    </row>
    <row r="762" spans="1:3" x14ac:dyDescent="0.2">
      <c r="A762" t="s">
        <v>13221</v>
      </c>
      <c r="B762" t="s">
        <v>13222</v>
      </c>
      <c r="C762" t="s">
        <v>19733</v>
      </c>
    </row>
    <row r="763" spans="1:3" x14ac:dyDescent="0.2">
      <c r="A763" t="s">
        <v>13223</v>
      </c>
      <c r="B763" t="s">
        <v>13224</v>
      </c>
      <c r="C763" t="s">
        <v>19733</v>
      </c>
    </row>
    <row r="764" spans="1:3" x14ac:dyDescent="0.2">
      <c r="A764" t="s">
        <v>13225</v>
      </c>
      <c r="B764" t="s">
        <v>13226</v>
      </c>
      <c r="C764" t="s">
        <v>19733</v>
      </c>
    </row>
    <row r="765" spans="1:3" x14ac:dyDescent="0.2">
      <c r="A765" t="s">
        <v>13227</v>
      </c>
      <c r="B765" t="s">
        <v>13228</v>
      </c>
      <c r="C765" t="s">
        <v>19733</v>
      </c>
    </row>
    <row r="766" spans="1:3" x14ac:dyDescent="0.2">
      <c r="A766" t="s">
        <v>13229</v>
      </c>
      <c r="B766" t="s">
        <v>13230</v>
      </c>
      <c r="C766" t="s">
        <v>19733</v>
      </c>
    </row>
    <row r="767" spans="1:3" x14ac:dyDescent="0.2">
      <c r="A767" t="s">
        <v>13231</v>
      </c>
      <c r="B767" t="s">
        <v>13232</v>
      </c>
      <c r="C767" t="s">
        <v>19733</v>
      </c>
    </row>
    <row r="768" spans="1:3" x14ac:dyDescent="0.2">
      <c r="A768" t="s">
        <v>13233</v>
      </c>
      <c r="B768" t="s">
        <v>13234</v>
      </c>
      <c r="C768" t="s">
        <v>19733</v>
      </c>
    </row>
    <row r="769" spans="1:3" x14ac:dyDescent="0.2">
      <c r="A769" t="s">
        <v>13235</v>
      </c>
      <c r="B769" t="s">
        <v>13236</v>
      </c>
      <c r="C769" t="s">
        <v>19733</v>
      </c>
    </row>
    <row r="770" spans="1:3" x14ac:dyDescent="0.2">
      <c r="A770" t="s">
        <v>13237</v>
      </c>
      <c r="B770" t="s">
        <v>13238</v>
      </c>
      <c r="C770" t="s">
        <v>19733</v>
      </c>
    </row>
    <row r="771" spans="1:3" x14ac:dyDescent="0.2">
      <c r="A771" t="s">
        <v>13239</v>
      </c>
      <c r="B771" t="s">
        <v>13240</v>
      </c>
      <c r="C771" t="s">
        <v>19733</v>
      </c>
    </row>
    <row r="772" spans="1:3" x14ac:dyDescent="0.2">
      <c r="A772" t="s">
        <v>13241</v>
      </c>
      <c r="B772" t="s">
        <v>13242</v>
      </c>
      <c r="C772" t="s">
        <v>19733</v>
      </c>
    </row>
    <row r="773" spans="1:3" x14ac:dyDescent="0.2">
      <c r="A773" t="s">
        <v>13243</v>
      </c>
      <c r="B773" t="s">
        <v>13244</v>
      </c>
      <c r="C773" t="s">
        <v>19733</v>
      </c>
    </row>
    <row r="774" spans="1:3" x14ac:dyDescent="0.2">
      <c r="A774" t="s">
        <v>13245</v>
      </c>
      <c r="B774" t="s">
        <v>13246</v>
      </c>
      <c r="C774" t="s">
        <v>19733</v>
      </c>
    </row>
    <row r="775" spans="1:3" x14ac:dyDescent="0.2">
      <c r="A775" t="s">
        <v>13247</v>
      </c>
      <c r="B775" t="s">
        <v>13248</v>
      </c>
      <c r="C775" t="s">
        <v>19733</v>
      </c>
    </row>
    <row r="776" spans="1:3" x14ac:dyDescent="0.2">
      <c r="A776" t="s">
        <v>13249</v>
      </c>
      <c r="B776" t="s">
        <v>13250</v>
      </c>
      <c r="C776" t="s">
        <v>19733</v>
      </c>
    </row>
    <row r="777" spans="1:3" x14ac:dyDescent="0.2">
      <c r="A777" t="s">
        <v>13251</v>
      </c>
      <c r="B777" t="s">
        <v>13252</v>
      </c>
      <c r="C777" t="s">
        <v>19733</v>
      </c>
    </row>
    <row r="778" spans="1:3" x14ac:dyDescent="0.2">
      <c r="A778" t="s">
        <v>13253</v>
      </c>
      <c r="B778" t="s">
        <v>9756</v>
      </c>
      <c r="C778" t="s">
        <v>19733</v>
      </c>
    </row>
    <row r="779" spans="1:3" x14ac:dyDescent="0.2">
      <c r="A779" t="s">
        <v>13254</v>
      </c>
      <c r="B779" t="s">
        <v>13255</v>
      </c>
      <c r="C779" t="s">
        <v>19733</v>
      </c>
    </row>
    <row r="780" spans="1:3" x14ac:dyDescent="0.2">
      <c r="A780" t="s">
        <v>13256</v>
      </c>
      <c r="B780" t="s">
        <v>13257</v>
      </c>
      <c r="C780" t="s">
        <v>19733</v>
      </c>
    </row>
    <row r="781" spans="1:3" x14ac:dyDescent="0.2">
      <c r="A781" t="s">
        <v>13258</v>
      </c>
      <c r="B781" t="s">
        <v>13259</v>
      </c>
      <c r="C781" t="s">
        <v>19733</v>
      </c>
    </row>
    <row r="782" spans="1:3" x14ac:dyDescent="0.2">
      <c r="A782" t="s">
        <v>13260</v>
      </c>
      <c r="B782" t="s">
        <v>13261</v>
      </c>
      <c r="C782" t="s">
        <v>19733</v>
      </c>
    </row>
    <row r="783" spans="1:3" x14ac:dyDescent="0.2">
      <c r="A783" t="s">
        <v>13262</v>
      </c>
      <c r="B783" t="s">
        <v>2596</v>
      </c>
      <c r="C783" t="s">
        <v>19733</v>
      </c>
    </row>
    <row r="784" spans="1:3" x14ac:dyDescent="0.2">
      <c r="A784" t="s">
        <v>13263</v>
      </c>
      <c r="B784" t="s">
        <v>13264</v>
      </c>
      <c r="C784" t="s">
        <v>19733</v>
      </c>
    </row>
    <row r="785" spans="1:3" x14ac:dyDescent="0.2">
      <c r="A785" t="s">
        <v>13265</v>
      </c>
      <c r="B785" t="s">
        <v>13266</v>
      </c>
      <c r="C785" t="s">
        <v>19733</v>
      </c>
    </row>
    <row r="786" spans="1:3" x14ac:dyDescent="0.2">
      <c r="A786" t="s">
        <v>13267</v>
      </c>
      <c r="B786" t="s">
        <v>13268</v>
      </c>
      <c r="C786" t="s">
        <v>19733</v>
      </c>
    </row>
    <row r="787" spans="1:3" x14ac:dyDescent="0.2">
      <c r="A787" t="s">
        <v>13269</v>
      </c>
      <c r="B787" t="s">
        <v>2622</v>
      </c>
      <c r="C787" t="s">
        <v>19733</v>
      </c>
    </row>
    <row r="788" spans="1:3" x14ac:dyDescent="0.2">
      <c r="A788" t="s">
        <v>13270</v>
      </c>
      <c r="B788" t="s">
        <v>11195</v>
      </c>
      <c r="C788" t="s">
        <v>19733</v>
      </c>
    </row>
    <row r="789" spans="1:3" x14ac:dyDescent="0.2">
      <c r="A789" t="s">
        <v>13271</v>
      </c>
      <c r="B789" t="s">
        <v>13272</v>
      </c>
      <c r="C789" t="s">
        <v>19733</v>
      </c>
    </row>
    <row r="790" spans="1:3" x14ac:dyDescent="0.2">
      <c r="A790" t="s">
        <v>13273</v>
      </c>
      <c r="B790" t="s">
        <v>13274</v>
      </c>
      <c r="C790" t="s">
        <v>19733</v>
      </c>
    </row>
    <row r="791" spans="1:3" x14ac:dyDescent="0.2">
      <c r="A791" t="s">
        <v>13275</v>
      </c>
      <c r="B791" t="s">
        <v>13276</v>
      </c>
      <c r="C791" t="s">
        <v>19733</v>
      </c>
    </row>
    <row r="792" spans="1:3" x14ac:dyDescent="0.2">
      <c r="A792" t="s">
        <v>13277</v>
      </c>
      <c r="B792" t="s">
        <v>13278</v>
      </c>
      <c r="C792" t="s">
        <v>19733</v>
      </c>
    </row>
    <row r="793" spans="1:3" x14ac:dyDescent="0.2">
      <c r="A793" t="s">
        <v>13279</v>
      </c>
      <c r="B793" t="s">
        <v>6589</v>
      </c>
      <c r="C793" t="s">
        <v>19733</v>
      </c>
    </row>
    <row r="794" spans="1:3" x14ac:dyDescent="0.2">
      <c r="A794" t="s">
        <v>13280</v>
      </c>
      <c r="B794" t="s">
        <v>13281</v>
      </c>
      <c r="C794" t="s">
        <v>19733</v>
      </c>
    </row>
    <row r="795" spans="1:3" x14ac:dyDescent="0.2">
      <c r="A795" t="s">
        <v>13282</v>
      </c>
      <c r="B795" t="s">
        <v>13283</v>
      </c>
      <c r="C795" t="s">
        <v>19733</v>
      </c>
    </row>
    <row r="796" spans="1:3" x14ac:dyDescent="0.2">
      <c r="A796" t="s">
        <v>13284</v>
      </c>
      <c r="B796" t="s">
        <v>13285</v>
      </c>
      <c r="C796" t="s">
        <v>19733</v>
      </c>
    </row>
    <row r="797" spans="1:3" x14ac:dyDescent="0.2">
      <c r="A797" t="s">
        <v>13286</v>
      </c>
      <c r="B797" t="s">
        <v>9276</v>
      </c>
      <c r="C797" t="s">
        <v>19733</v>
      </c>
    </row>
    <row r="798" spans="1:3" x14ac:dyDescent="0.2">
      <c r="A798" t="s">
        <v>13287</v>
      </c>
      <c r="B798" t="s">
        <v>13288</v>
      </c>
      <c r="C798" t="s">
        <v>19733</v>
      </c>
    </row>
    <row r="799" spans="1:3" x14ac:dyDescent="0.2">
      <c r="A799" t="s">
        <v>13289</v>
      </c>
      <c r="B799" t="s">
        <v>13290</v>
      </c>
      <c r="C799" t="s">
        <v>19733</v>
      </c>
    </row>
    <row r="800" spans="1:3" x14ac:dyDescent="0.2">
      <c r="A800" t="s">
        <v>13291</v>
      </c>
      <c r="B800" t="s">
        <v>13292</v>
      </c>
      <c r="C800" t="s">
        <v>19733</v>
      </c>
    </row>
    <row r="801" spans="1:3" x14ac:dyDescent="0.2">
      <c r="A801" t="s">
        <v>13293</v>
      </c>
      <c r="B801" t="s">
        <v>13294</v>
      </c>
      <c r="C801" t="s">
        <v>19733</v>
      </c>
    </row>
    <row r="802" spans="1:3" x14ac:dyDescent="0.2">
      <c r="A802" t="s">
        <v>13295</v>
      </c>
      <c r="B802" t="s">
        <v>13296</v>
      </c>
      <c r="C802" t="s">
        <v>19733</v>
      </c>
    </row>
    <row r="803" spans="1:3" x14ac:dyDescent="0.2">
      <c r="A803" t="s">
        <v>13297</v>
      </c>
      <c r="B803" t="s">
        <v>13298</v>
      </c>
      <c r="C803" t="s">
        <v>19733</v>
      </c>
    </row>
    <row r="804" spans="1:3" x14ac:dyDescent="0.2">
      <c r="A804" t="s">
        <v>13299</v>
      </c>
      <c r="B804" t="s">
        <v>13300</v>
      </c>
      <c r="C804" t="s">
        <v>19733</v>
      </c>
    </row>
    <row r="805" spans="1:3" x14ac:dyDescent="0.2">
      <c r="A805" t="s">
        <v>13301</v>
      </c>
      <c r="B805" t="s">
        <v>13302</v>
      </c>
      <c r="C805" t="s">
        <v>19733</v>
      </c>
    </row>
    <row r="806" spans="1:3" x14ac:dyDescent="0.2">
      <c r="A806" t="s">
        <v>13303</v>
      </c>
      <c r="B806" t="s">
        <v>13304</v>
      </c>
      <c r="C806" t="s">
        <v>19733</v>
      </c>
    </row>
    <row r="807" spans="1:3" x14ac:dyDescent="0.2">
      <c r="A807" t="s">
        <v>13305</v>
      </c>
      <c r="B807" t="s">
        <v>13306</v>
      </c>
      <c r="C807" t="s">
        <v>19733</v>
      </c>
    </row>
    <row r="808" spans="1:3" x14ac:dyDescent="0.2">
      <c r="A808" t="s">
        <v>13307</v>
      </c>
      <c r="B808" t="s">
        <v>13308</v>
      </c>
      <c r="C808" t="s">
        <v>19733</v>
      </c>
    </row>
    <row r="809" spans="1:3" x14ac:dyDescent="0.2">
      <c r="A809" t="s">
        <v>13309</v>
      </c>
      <c r="B809" t="s">
        <v>13310</v>
      </c>
      <c r="C809" t="s">
        <v>19733</v>
      </c>
    </row>
    <row r="810" spans="1:3" x14ac:dyDescent="0.2">
      <c r="A810" t="s">
        <v>13311</v>
      </c>
      <c r="B810" t="s">
        <v>10068</v>
      </c>
      <c r="C810" t="s">
        <v>19733</v>
      </c>
    </row>
    <row r="811" spans="1:3" x14ac:dyDescent="0.2">
      <c r="A811" t="s">
        <v>13312</v>
      </c>
      <c r="B811" t="s">
        <v>13313</v>
      </c>
      <c r="C811" t="s">
        <v>19733</v>
      </c>
    </row>
    <row r="812" spans="1:3" x14ac:dyDescent="0.2">
      <c r="A812" t="s">
        <v>13314</v>
      </c>
      <c r="B812" t="s">
        <v>13315</v>
      </c>
      <c r="C812" t="s">
        <v>19733</v>
      </c>
    </row>
    <row r="813" spans="1:3" x14ac:dyDescent="0.2">
      <c r="A813" t="s">
        <v>13316</v>
      </c>
      <c r="B813" t="s">
        <v>13317</v>
      </c>
      <c r="C813" t="s">
        <v>19733</v>
      </c>
    </row>
    <row r="814" spans="1:3" x14ac:dyDescent="0.2">
      <c r="A814" t="s">
        <v>13318</v>
      </c>
      <c r="B814" t="s">
        <v>13319</v>
      </c>
      <c r="C814" t="s">
        <v>19733</v>
      </c>
    </row>
    <row r="815" spans="1:3" x14ac:dyDescent="0.2">
      <c r="A815" t="s">
        <v>13320</v>
      </c>
      <c r="B815" t="s">
        <v>13321</v>
      </c>
      <c r="C815" t="s">
        <v>19733</v>
      </c>
    </row>
    <row r="816" spans="1:3" x14ac:dyDescent="0.2">
      <c r="A816" t="s">
        <v>13322</v>
      </c>
      <c r="B816" t="s">
        <v>13323</v>
      </c>
      <c r="C816" t="s">
        <v>19733</v>
      </c>
    </row>
    <row r="817" spans="1:3" x14ac:dyDescent="0.2">
      <c r="A817" t="s">
        <v>13324</v>
      </c>
      <c r="B817" t="s">
        <v>13325</v>
      </c>
      <c r="C817" t="s">
        <v>19733</v>
      </c>
    </row>
    <row r="818" spans="1:3" x14ac:dyDescent="0.2">
      <c r="A818" t="s">
        <v>13326</v>
      </c>
      <c r="B818" t="s">
        <v>13327</v>
      </c>
      <c r="C818" t="s">
        <v>19733</v>
      </c>
    </row>
    <row r="819" spans="1:3" x14ac:dyDescent="0.2">
      <c r="A819" t="s">
        <v>13328</v>
      </c>
      <c r="B819" t="s">
        <v>13329</v>
      </c>
      <c r="C819" t="s">
        <v>19733</v>
      </c>
    </row>
    <row r="820" spans="1:3" x14ac:dyDescent="0.2">
      <c r="A820" t="s">
        <v>13330</v>
      </c>
      <c r="B820" t="s">
        <v>13331</v>
      </c>
      <c r="C820" t="s">
        <v>19733</v>
      </c>
    </row>
    <row r="821" spans="1:3" x14ac:dyDescent="0.2">
      <c r="A821" t="s">
        <v>13332</v>
      </c>
      <c r="B821" t="s">
        <v>13333</v>
      </c>
      <c r="C821" t="s">
        <v>19733</v>
      </c>
    </row>
    <row r="822" spans="1:3" x14ac:dyDescent="0.2">
      <c r="A822" t="s">
        <v>13334</v>
      </c>
      <c r="B822" t="s">
        <v>13335</v>
      </c>
      <c r="C822" t="s">
        <v>19733</v>
      </c>
    </row>
    <row r="823" spans="1:3" x14ac:dyDescent="0.2">
      <c r="A823" t="s">
        <v>13336</v>
      </c>
      <c r="B823" t="s">
        <v>9569</v>
      </c>
      <c r="C823" t="s">
        <v>19733</v>
      </c>
    </row>
    <row r="824" spans="1:3" x14ac:dyDescent="0.2">
      <c r="A824" t="s">
        <v>13337</v>
      </c>
      <c r="B824" t="s">
        <v>11587</v>
      </c>
      <c r="C824" t="s">
        <v>19733</v>
      </c>
    </row>
    <row r="825" spans="1:3" x14ac:dyDescent="0.2">
      <c r="A825" t="s">
        <v>13338</v>
      </c>
      <c r="B825" t="s">
        <v>13339</v>
      </c>
      <c r="C825" t="s">
        <v>19733</v>
      </c>
    </row>
    <row r="826" spans="1:3" x14ac:dyDescent="0.2">
      <c r="A826" t="s">
        <v>13340</v>
      </c>
      <c r="B826" t="s">
        <v>13341</v>
      </c>
      <c r="C826" t="s">
        <v>19733</v>
      </c>
    </row>
    <row r="827" spans="1:3" x14ac:dyDescent="0.2">
      <c r="A827" t="s">
        <v>13342</v>
      </c>
      <c r="B827" t="s">
        <v>10741</v>
      </c>
      <c r="C827" t="s">
        <v>19733</v>
      </c>
    </row>
    <row r="828" spans="1:3" x14ac:dyDescent="0.2">
      <c r="A828" t="s">
        <v>13343</v>
      </c>
      <c r="B828" t="s">
        <v>13344</v>
      </c>
      <c r="C828" t="s">
        <v>19733</v>
      </c>
    </row>
    <row r="829" spans="1:3" x14ac:dyDescent="0.2">
      <c r="A829" t="s">
        <v>13345</v>
      </c>
      <c r="B829" t="s">
        <v>13346</v>
      </c>
      <c r="C829" t="s">
        <v>19733</v>
      </c>
    </row>
    <row r="830" spans="1:3" x14ac:dyDescent="0.2">
      <c r="A830" t="s">
        <v>13347</v>
      </c>
      <c r="B830" t="s">
        <v>13348</v>
      </c>
      <c r="C830" t="s">
        <v>19733</v>
      </c>
    </row>
    <row r="831" spans="1:3" x14ac:dyDescent="0.2">
      <c r="A831" t="s">
        <v>13349</v>
      </c>
      <c r="B831" t="s">
        <v>13350</v>
      </c>
      <c r="C831" t="s">
        <v>19733</v>
      </c>
    </row>
    <row r="832" spans="1:3" x14ac:dyDescent="0.2">
      <c r="A832" t="s">
        <v>13351</v>
      </c>
      <c r="B832" t="s">
        <v>13352</v>
      </c>
      <c r="C832" t="s">
        <v>19733</v>
      </c>
    </row>
    <row r="833" spans="1:3" x14ac:dyDescent="0.2">
      <c r="A833" t="s">
        <v>13353</v>
      </c>
      <c r="B833" t="s">
        <v>13354</v>
      </c>
      <c r="C833" t="s">
        <v>19733</v>
      </c>
    </row>
    <row r="834" spans="1:3" x14ac:dyDescent="0.2">
      <c r="A834" t="s">
        <v>13355</v>
      </c>
      <c r="B834" t="s">
        <v>13356</v>
      </c>
      <c r="C834" t="s">
        <v>19733</v>
      </c>
    </row>
    <row r="835" spans="1:3" x14ac:dyDescent="0.2">
      <c r="A835" t="s">
        <v>13357</v>
      </c>
      <c r="B835" t="s">
        <v>13358</v>
      </c>
      <c r="C835" t="s">
        <v>19733</v>
      </c>
    </row>
    <row r="836" spans="1:3" x14ac:dyDescent="0.2">
      <c r="A836" t="s">
        <v>13359</v>
      </c>
      <c r="B836" t="s">
        <v>13360</v>
      </c>
      <c r="C836" t="s">
        <v>19733</v>
      </c>
    </row>
    <row r="837" spans="1:3" x14ac:dyDescent="0.2">
      <c r="A837" t="s">
        <v>13361</v>
      </c>
      <c r="B837" t="s">
        <v>13362</v>
      </c>
      <c r="C837" t="s">
        <v>19733</v>
      </c>
    </row>
    <row r="838" spans="1:3" x14ac:dyDescent="0.2">
      <c r="A838" t="s">
        <v>13363</v>
      </c>
      <c r="B838" t="s">
        <v>6699</v>
      </c>
      <c r="C838" t="s">
        <v>19733</v>
      </c>
    </row>
    <row r="839" spans="1:3" x14ac:dyDescent="0.2">
      <c r="A839" t="s">
        <v>13364</v>
      </c>
      <c r="B839" t="s">
        <v>13365</v>
      </c>
      <c r="C839" t="s">
        <v>19733</v>
      </c>
    </row>
    <row r="840" spans="1:3" x14ac:dyDescent="0.2">
      <c r="A840" t="s">
        <v>13366</v>
      </c>
      <c r="B840" t="s">
        <v>13367</v>
      </c>
      <c r="C840" t="s">
        <v>19733</v>
      </c>
    </row>
    <row r="841" spans="1:3" x14ac:dyDescent="0.2">
      <c r="A841" t="s">
        <v>13368</v>
      </c>
      <c r="B841" t="s">
        <v>13369</v>
      </c>
      <c r="C841" t="s">
        <v>19733</v>
      </c>
    </row>
    <row r="842" spans="1:3" x14ac:dyDescent="0.2">
      <c r="A842" t="s">
        <v>13370</v>
      </c>
      <c r="B842" t="s">
        <v>13371</v>
      </c>
      <c r="C842" t="s">
        <v>19733</v>
      </c>
    </row>
    <row r="843" spans="1:3" x14ac:dyDescent="0.2">
      <c r="A843" t="s">
        <v>13372</v>
      </c>
      <c r="B843" t="s">
        <v>13373</v>
      </c>
      <c r="C843" t="s">
        <v>19733</v>
      </c>
    </row>
    <row r="844" spans="1:3" x14ac:dyDescent="0.2">
      <c r="A844" t="s">
        <v>13374</v>
      </c>
      <c r="B844" t="s">
        <v>13375</v>
      </c>
      <c r="C844" t="s">
        <v>19733</v>
      </c>
    </row>
    <row r="845" spans="1:3" x14ac:dyDescent="0.2">
      <c r="A845" t="s">
        <v>13376</v>
      </c>
      <c r="B845" t="s">
        <v>13377</v>
      </c>
      <c r="C845" t="s">
        <v>19733</v>
      </c>
    </row>
    <row r="846" spans="1:3" x14ac:dyDescent="0.2">
      <c r="A846" t="s">
        <v>13378</v>
      </c>
      <c r="B846" t="s">
        <v>13379</v>
      </c>
      <c r="C846" t="s">
        <v>19733</v>
      </c>
    </row>
    <row r="847" spans="1:3" x14ac:dyDescent="0.2">
      <c r="A847" t="s">
        <v>13380</v>
      </c>
      <c r="B847" t="s">
        <v>13381</v>
      </c>
      <c r="C847" t="s">
        <v>19733</v>
      </c>
    </row>
    <row r="848" spans="1:3" x14ac:dyDescent="0.2">
      <c r="A848" t="s">
        <v>13382</v>
      </c>
      <c r="B848" t="s">
        <v>13383</v>
      </c>
      <c r="C848" t="s">
        <v>19733</v>
      </c>
    </row>
    <row r="849" spans="1:3" x14ac:dyDescent="0.2">
      <c r="A849" t="s">
        <v>13384</v>
      </c>
      <c r="B849" t="s">
        <v>12211</v>
      </c>
      <c r="C849" t="s">
        <v>19733</v>
      </c>
    </row>
    <row r="850" spans="1:3" x14ac:dyDescent="0.2">
      <c r="A850" t="s">
        <v>13385</v>
      </c>
      <c r="B850" t="s">
        <v>13386</v>
      </c>
      <c r="C850" t="s">
        <v>19733</v>
      </c>
    </row>
    <row r="851" spans="1:3" x14ac:dyDescent="0.2">
      <c r="A851" t="s">
        <v>13387</v>
      </c>
      <c r="B851" t="s">
        <v>13388</v>
      </c>
      <c r="C851" t="s">
        <v>19733</v>
      </c>
    </row>
    <row r="852" spans="1:3" x14ac:dyDescent="0.2">
      <c r="A852" t="s">
        <v>13389</v>
      </c>
      <c r="B852" t="s">
        <v>13390</v>
      </c>
      <c r="C852" t="s">
        <v>19733</v>
      </c>
    </row>
    <row r="853" spans="1:3" x14ac:dyDescent="0.2">
      <c r="A853" t="s">
        <v>13391</v>
      </c>
      <c r="B853" t="s">
        <v>13392</v>
      </c>
      <c r="C853" t="s">
        <v>19733</v>
      </c>
    </row>
    <row r="854" spans="1:3" x14ac:dyDescent="0.2">
      <c r="A854" t="s">
        <v>13393</v>
      </c>
      <c r="B854" t="s">
        <v>13394</v>
      </c>
      <c r="C854" t="s">
        <v>19733</v>
      </c>
    </row>
    <row r="855" spans="1:3" x14ac:dyDescent="0.2">
      <c r="A855" t="s">
        <v>13395</v>
      </c>
      <c r="B855" t="s">
        <v>12077</v>
      </c>
      <c r="C855" t="s">
        <v>19733</v>
      </c>
    </row>
    <row r="856" spans="1:3" x14ac:dyDescent="0.2">
      <c r="A856" t="s">
        <v>13396</v>
      </c>
      <c r="B856" t="s">
        <v>13397</v>
      </c>
      <c r="C856" t="s">
        <v>19733</v>
      </c>
    </row>
    <row r="857" spans="1:3" x14ac:dyDescent="0.2">
      <c r="A857" t="s">
        <v>13398</v>
      </c>
      <c r="B857" t="s">
        <v>13399</v>
      </c>
      <c r="C857" t="s">
        <v>19733</v>
      </c>
    </row>
    <row r="858" spans="1:3" x14ac:dyDescent="0.2">
      <c r="A858" t="s">
        <v>13400</v>
      </c>
      <c r="B858" t="s">
        <v>13401</v>
      </c>
      <c r="C858" t="s">
        <v>19733</v>
      </c>
    </row>
    <row r="859" spans="1:3" x14ac:dyDescent="0.2">
      <c r="A859" t="s">
        <v>13402</v>
      </c>
      <c r="B859" t="s">
        <v>9190</v>
      </c>
      <c r="C859" t="s">
        <v>19733</v>
      </c>
    </row>
    <row r="860" spans="1:3" x14ac:dyDescent="0.2">
      <c r="A860" t="s">
        <v>13403</v>
      </c>
      <c r="B860" t="s">
        <v>13404</v>
      </c>
      <c r="C860" t="s">
        <v>19733</v>
      </c>
    </row>
    <row r="861" spans="1:3" x14ac:dyDescent="0.2">
      <c r="A861" t="s">
        <v>13405</v>
      </c>
      <c r="B861" t="s">
        <v>13406</v>
      </c>
      <c r="C861" t="s">
        <v>19733</v>
      </c>
    </row>
    <row r="862" spans="1:3" x14ac:dyDescent="0.2">
      <c r="A862" t="s">
        <v>13407</v>
      </c>
      <c r="B862" t="s">
        <v>13408</v>
      </c>
      <c r="C862" t="s">
        <v>19733</v>
      </c>
    </row>
    <row r="863" spans="1:3" x14ac:dyDescent="0.2">
      <c r="A863" t="s">
        <v>13409</v>
      </c>
      <c r="B863" t="s">
        <v>13410</v>
      </c>
      <c r="C863" t="s">
        <v>19733</v>
      </c>
    </row>
    <row r="864" spans="1:3" x14ac:dyDescent="0.2">
      <c r="A864" t="s">
        <v>13411</v>
      </c>
      <c r="B864" t="s">
        <v>13412</v>
      </c>
      <c r="C864" t="s">
        <v>19733</v>
      </c>
    </row>
    <row r="865" spans="1:3" x14ac:dyDescent="0.2">
      <c r="A865" t="s">
        <v>13413</v>
      </c>
      <c r="B865" t="s">
        <v>13414</v>
      </c>
      <c r="C865" t="s">
        <v>19733</v>
      </c>
    </row>
    <row r="866" spans="1:3" x14ac:dyDescent="0.2">
      <c r="A866" t="s">
        <v>13415</v>
      </c>
      <c r="B866" t="s">
        <v>13416</v>
      </c>
      <c r="C866" t="s">
        <v>19733</v>
      </c>
    </row>
    <row r="867" spans="1:3" x14ac:dyDescent="0.2">
      <c r="A867" t="s">
        <v>13417</v>
      </c>
      <c r="B867" t="s">
        <v>13418</v>
      </c>
      <c r="C867" t="s">
        <v>19733</v>
      </c>
    </row>
    <row r="868" spans="1:3" x14ac:dyDescent="0.2">
      <c r="A868" t="s">
        <v>13419</v>
      </c>
      <c r="B868" t="s">
        <v>7693</v>
      </c>
      <c r="C868" t="s">
        <v>19733</v>
      </c>
    </row>
    <row r="869" spans="1:3" x14ac:dyDescent="0.2">
      <c r="A869" t="s">
        <v>13420</v>
      </c>
      <c r="B869" t="s">
        <v>12187</v>
      </c>
      <c r="C869" t="s">
        <v>19733</v>
      </c>
    </row>
    <row r="870" spans="1:3" x14ac:dyDescent="0.2">
      <c r="A870" t="s">
        <v>13421</v>
      </c>
      <c r="B870" t="s">
        <v>13422</v>
      </c>
      <c r="C870" t="s">
        <v>19733</v>
      </c>
    </row>
    <row r="871" spans="1:3" x14ac:dyDescent="0.2">
      <c r="A871" t="s">
        <v>13423</v>
      </c>
      <c r="B871" t="s">
        <v>13424</v>
      </c>
      <c r="C871" t="s">
        <v>19733</v>
      </c>
    </row>
    <row r="872" spans="1:3" x14ac:dyDescent="0.2">
      <c r="A872" t="s">
        <v>13425</v>
      </c>
      <c r="B872" t="s">
        <v>13426</v>
      </c>
      <c r="C872" t="s">
        <v>19733</v>
      </c>
    </row>
    <row r="873" spans="1:3" x14ac:dyDescent="0.2">
      <c r="A873" t="s">
        <v>13427</v>
      </c>
      <c r="B873" t="s">
        <v>13428</v>
      </c>
      <c r="C873" t="s">
        <v>19733</v>
      </c>
    </row>
    <row r="874" spans="1:3" x14ac:dyDescent="0.2">
      <c r="A874" t="s">
        <v>13429</v>
      </c>
      <c r="B874" t="s">
        <v>13430</v>
      </c>
      <c r="C874" t="s">
        <v>19733</v>
      </c>
    </row>
    <row r="875" spans="1:3" x14ac:dyDescent="0.2">
      <c r="A875" t="s">
        <v>13431</v>
      </c>
      <c r="B875" t="s">
        <v>13432</v>
      </c>
      <c r="C875" t="s">
        <v>19733</v>
      </c>
    </row>
    <row r="876" spans="1:3" x14ac:dyDescent="0.2">
      <c r="A876" t="s">
        <v>13433</v>
      </c>
      <c r="B876" t="s">
        <v>9204</v>
      </c>
      <c r="C876" t="s">
        <v>19733</v>
      </c>
    </row>
    <row r="877" spans="1:3" x14ac:dyDescent="0.2">
      <c r="A877" t="s">
        <v>13434</v>
      </c>
      <c r="B877" t="s">
        <v>13435</v>
      </c>
      <c r="C877" t="s">
        <v>19733</v>
      </c>
    </row>
    <row r="878" spans="1:3" x14ac:dyDescent="0.2">
      <c r="A878" t="s">
        <v>13436</v>
      </c>
      <c r="B878" t="s">
        <v>13437</v>
      </c>
      <c r="C878" t="s">
        <v>19733</v>
      </c>
    </row>
    <row r="879" spans="1:3" x14ac:dyDescent="0.2">
      <c r="A879" t="s">
        <v>13438</v>
      </c>
      <c r="B879" t="s">
        <v>13439</v>
      </c>
      <c r="C879" t="s">
        <v>19733</v>
      </c>
    </row>
    <row r="880" spans="1:3" x14ac:dyDescent="0.2">
      <c r="A880" t="s">
        <v>13440</v>
      </c>
      <c r="B880" t="s">
        <v>13441</v>
      </c>
      <c r="C880" t="s">
        <v>19733</v>
      </c>
    </row>
    <row r="881" spans="1:3" x14ac:dyDescent="0.2">
      <c r="A881" t="s">
        <v>13442</v>
      </c>
      <c r="B881" t="s">
        <v>13443</v>
      </c>
      <c r="C881" t="s">
        <v>19733</v>
      </c>
    </row>
    <row r="882" spans="1:3" x14ac:dyDescent="0.2">
      <c r="A882" t="s">
        <v>13444</v>
      </c>
      <c r="B882" t="s">
        <v>13445</v>
      </c>
      <c r="C882" t="s">
        <v>19733</v>
      </c>
    </row>
    <row r="883" spans="1:3" x14ac:dyDescent="0.2">
      <c r="A883" t="s">
        <v>13446</v>
      </c>
      <c r="B883" t="s">
        <v>13447</v>
      </c>
      <c r="C883" t="s">
        <v>19733</v>
      </c>
    </row>
    <row r="884" spans="1:3" x14ac:dyDescent="0.2">
      <c r="A884" t="s">
        <v>13448</v>
      </c>
      <c r="B884" t="s">
        <v>13449</v>
      </c>
      <c r="C884" t="s">
        <v>19733</v>
      </c>
    </row>
    <row r="885" spans="1:3" x14ac:dyDescent="0.2">
      <c r="A885" t="s">
        <v>13450</v>
      </c>
      <c r="B885" t="s">
        <v>13451</v>
      </c>
      <c r="C885" t="s">
        <v>19733</v>
      </c>
    </row>
    <row r="886" spans="1:3" x14ac:dyDescent="0.2">
      <c r="A886" t="s">
        <v>13452</v>
      </c>
      <c r="B886" t="s">
        <v>13453</v>
      </c>
      <c r="C886" t="s">
        <v>19733</v>
      </c>
    </row>
    <row r="887" spans="1:3" x14ac:dyDescent="0.2">
      <c r="A887" t="s">
        <v>13454</v>
      </c>
      <c r="B887" t="s">
        <v>13455</v>
      </c>
      <c r="C887" t="s">
        <v>19733</v>
      </c>
    </row>
    <row r="888" spans="1:3" x14ac:dyDescent="0.2">
      <c r="A888" t="s">
        <v>13456</v>
      </c>
      <c r="B888" t="s">
        <v>13457</v>
      </c>
      <c r="C888" t="s">
        <v>19733</v>
      </c>
    </row>
    <row r="889" spans="1:3" x14ac:dyDescent="0.2">
      <c r="A889" t="s">
        <v>13458</v>
      </c>
      <c r="B889" t="s">
        <v>13459</v>
      </c>
      <c r="C889" t="s">
        <v>19733</v>
      </c>
    </row>
    <row r="890" spans="1:3" x14ac:dyDescent="0.2">
      <c r="A890" t="s">
        <v>13460</v>
      </c>
      <c r="B890" t="s">
        <v>13461</v>
      </c>
      <c r="C890" t="s">
        <v>19733</v>
      </c>
    </row>
    <row r="891" spans="1:3" x14ac:dyDescent="0.2">
      <c r="A891" t="s">
        <v>13462</v>
      </c>
      <c r="B891" t="s">
        <v>13463</v>
      </c>
      <c r="C891" t="s">
        <v>19733</v>
      </c>
    </row>
    <row r="892" spans="1:3" x14ac:dyDescent="0.2">
      <c r="A892" t="s">
        <v>13464</v>
      </c>
      <c r="B892" t="s">
        <v>13465</v>
      </c>
      <c r="C892" t="s">
        <v>19733</v>
      </c>
    </row>
    <row r="893" spans="1:3" x14ac:dyDescent="0.2">
      <c r="A893" t="s">
        <v>13466</v>
      </c>
      <c r="B893" t="s">
        <v>7643</v>
      </c>
      <c r="C893" t="s">
        <v>19733</v>
      </c>
    </row>
    <row r="894" spans="1:3" x14ac:dyDescent="0.2">
      <c r="A894" t="s">
        <v>13467</v>
      </c>
      <c r="B894" t="s">
        <v>13468</v>
      </c>
      <c r="C894" t="s">
        <v>19733</v>
      </c>
    </row>
    <row r="895" spans="1:3" x14ac:dyDescent="0.2">
      <c r="A895" t="s">
        <v>13469</v>
      </c>
      <c r="B895" t="s">
        <v>13470</v>
      </c>
      <c r="C895" t="s">
        <v>19733</v>
      </c>
    </row>
    <row r="896" spans="1:3" x14ac:dyDescent="0.2">
      <c r="A896" t="s">
        <v>13471</v>
      </c>
      <c r="B896" t="s">
        <v>13472</v>
      </c>
      <c r="C896" t="s">
        <v>19733</v>
      </c>
    </row>
    <row r="897" spans="1:3" x14ac:dyDescent="0.2">
      <c r="A897" t="s">
        <v>13473</v>
      </c>
      <c r="B897" t="s">
        <v>13474</v>
      </c>
      <c r="C897" t="s">
        <v>19733</v>
      </c>
    </row>
    <row r="898" spans="1:3" x14ac:dyDescent="0.2">
      <c r="A898" t="s">
        <v>13475</v>
      </c>
      <c r="B898" t="s">
        <v>13476</v>
      </c>
      <c r="C898" t="s">
        <v>19733</v>
      </c>
    </row>
    <row r="899" spans="1:3" x14ac:dyDescent="0.2">
      <c r="A899" t="s">
        <v>13477</v>
      </c>
      <c r="B899" t="s">
        <v>13478</v>
      </c>
      <c r="C899" t="s">
        <v>19733</v>
      </c>
    </row>
    <row r="900" spans="1:3" x14ac:dyDescent="0.2">
      <c r="A900" t="s">
        <v>13479</v>
      </c>
      <c r="B900" t="s">
        <v>13480</v>
      </c>
      <c r="C900" t="s">
        <v>19733</v>
      </c>
    </row>
    <row r="901" spans="1:3" x14ac:dyDescent="0.2">
      <c r="A901" t="s">
        <v>13481</v>
      </c>
      <c r="B901" t="s">
        <v>13482</v>
      </c>
      <c r="C901" t="s">
        <v>19733</v>
      </c>
    </row>
    <row r="902" spans="1:3" x14ac:dyDescent="0.2">
      <c r="A902" t="s">
        <v>13483</v>
      </c>
      <c r="B902" t="s">
        <v>2485</v>
      </c>
      <c r="C902" t="s">
        <v>19733</v>
      </c>
    </row>
    <row r="903" spans="1:3" x14ac:dyDescent="0.2">
      <c r="A903" t="s">
        <v>13484</v>
      </c>
      <c r="B903" t="s">
        <v>13485</v>
      </c>
      <c r="C903" t="s">
        <v>19733</v>
      </c>
    </row>
    <row r="904" spans="1:3" x14ac:dyDescent="0.2">
      <c r="A904" t="s">
        <v>13486</v>
      </c>
      <c r="B904" t="s">
        <v>6911</v>
      </c>
      <c r="C904" t="s">
        <v>19733</v>
      </c>
    </row>
    <row r="905" spans="1:3" x14ac:dyDescent="0.2">
      <c r="A905" t="s">
        <v>13487</v>
      </c>
      <c r="B905" t="s">
        <v>13488</v>
      </c>
      <c r="C905" t="s">
        <v>19733</v>
      </c>
    </row>
    <row r="906" spans="1:3" x14ac:dyDescent="0.2">
      <c r="A906" t="s">
        <v>13489</v>
      </c>
      <c r="B906" t="s">
        <v>13490</v>
      </c>
      <c r="C906" t="s">
        <v>19733</v>
      </c>
    </row>
    <row r="907" spans="1:3" x14ac:dyDescent="0.2">
      <c r="A907" t="s">
        <v>13491</v>
      </c>
      <c r="B907" t="s">
        <v>13492</v>
      </c>
      <c r="C907" t="s">
        <v>19733</v>
      </c>
    </row>
    <row r="908" spans="1:3" x14ac:dyDescent="0.2">
      <c r="A908" t="s">
        <v>13493</v>
      </c>
      <c r="B908" t="s">
        <v>11519</v>
      </c>
      <c r="C908" t="s">
        <v>19733</v>
      </c>
    </row>
    <row r="909" spans="1:3" x14ac:dyDescent="0.2">
      <c r="A909" t="s">
        <v>13494</v>
      </c>
      <c r="B909" t="s">
        <v>13495</v>
      </c>
      <c r="C909" t="s">
        <v>19733</v>
      </c>
    </row>
    <row r="910" spans="1:3" x14ac:dyDescent="0.2">
      <c r="A910" t="s">
        <v>13496</v>
      </c>
      <c r="B910" t="s">
        <v>13497</v>
      </c>
      <c r="C910" t="s">
        <v>19733</v>
      </c>
    </row>
    <row r="911" spans="1:3" x14ac:dyDescent="0.2">
      <c r="A911" t="s">
        <v>13498</v>
      </c>
      <c r="B911" t="s">
        <v>2684</v>
      </c>
      <c r="C911" t="s">
        <v>19733</v>
      </c>
    </row>
    <row r="912" spans="1:3" x14ac:dyDescent="0.2">
      <c r="A912" t="s">
        <v>13499</v>
      </c>
      <c r="B912" t="s">
        <v>13500</v>
      </c>
      <c r="C912" t="s">
        <v>19733</v>
      </c>
    </row>
    <row r="913" spans="1:3" x14ac:dyDescent="0.2">
      <c r="A913" t="s">
        <v>13501</v>
      </c>
      <c r="B913" t="s">
        <v>13502</v>
      </c>
      <c r="C913" t="s">
        <v>19733</v>
      </c>
    </row>
    <row r="914" spans="1:3" x14ac:dyDescent="0.2">
      <c r="A914" t="s">
        <v>13503</v>
      </c>
      <c r="B914" t="s">
        <v>13504</v>
      </c>
      <c r="C914" t="s">
        <v>19733</v>
      </c>
    </row>
    <row r="915" spans="1:3" x14ac:dyDescent="0.2">
      <c r="A915" t="s">
        <v>13505</v>
      </c>
      <c r="B915" t="s">
        <v>13506</v>
      </c>
      <c r="C915" t="s">
        <v>19733</v>
      </c>
    </row>
    <row r="916" spans="1:3" x14ac:dyDescent="0.2">
      <c r="A916" t="s">
        <v>13507</v>
      </c>
      <c r="B916" t="s">
        <v>13508</v>
      </c>
      <c r="C916" t="s">
        <v>19733</v>
      </c>
    </row>
    <row r="917" spans="1:3" x14ac:dyDescent="0.2">
      <c r="A917" t="s">
        <v>13509</v>
      </c>
      <c r="B917" t="s">
        <v>13510</v>
      </c>
      <c r="C917" t="s">
        <v>19733</v>
      </c>
    </row>
    <row r="918" spans="1:3" x14ac:dyDescent="0.2">
      <c r="A918" t="s">
        <v>13511</v>
      </c>
      <c r="B918" t="s">
        <v>13512</v>
      </c>
      <c r="C918" t="s">
        <v>19733</v>
      </c>
    </row>
    <row r="919" spans="1:3" x14ac:dyDescent="0.2">
      <c r="A919" t="s">
        <v>13513</v>
      </c>
      <c r="B919" t="s">
        <v>13514</v>
      </c>
      <c r="C919" t="s">
        <v>19733</v>
      </c>
    </row>
    <row r="920" spans="1:3" x14ac:dyDescent="0.2">
      <c r="A920" t="s">
        <v>13515</v>
      </c>
      <c r="B920" t="s">
        <v>13516</v>
      </c>
      <c r="C920" t="s">
        <v>19733</v>
      </c>
    </row>
    <row r="921" spans="1:3" x14ac:dyDescent="0.2">
      <c r="A921" t="s">
        <v>13517</v>
      </c>
      <c r="B921" t="s">
        <v>13518</v>
      </c>
      <c r="C921" t="s">
        <v>19733</v>
      </c>
    </row>
    <row r="922" spans="1:3" x14ac:dyDescent="0.2">
      <c r="A922" t="s">
        <v>13519</v>
      </c>
      <c r="B922" t="s">
        <v>13520</v>
      </c>
      <c r="C922" t="s">
        <v>19733</v>
      </c>
    </row>
    <row r="923" spans="1:3" x14ac:dyDescent="0.2">
      <c r="A923" t="s">
        <v>13521</v>
      </c>
      <c r="B923" t="s">
        <v>13522</v>
      </c>
      <c r="C923" t="s">
        <v>19733</v>
      </c>
    </row>
    <row r="924" spans="1:3" x14ac:dyDescent="0.2">
      <c r="A924" t="s">
        <v>13523</v>
      </c>
      <c r="B924" t="s">
        <v>13524</v>
      </c>
      <c r="C924" t="s">
        <v>19733</v>
      </c>
    </row>
    <row r="925" spans="1:3" x14ac:dyDescent="0.2">
      <c r="A925" t="s">
        <v>13525</v>
      </c>
      <c r="B925" t="s">
        <v>13526</v>
      </c>
      <c r="C925" t="s">
        <v>19733</v>
      </c>
    </row>
    <row r="926" spans="1:3" x14ac:dyDescent="0.2">
      <c r="A926" t="s">
        <v>13527</v>
      </c>
      <c r="B926" t="s">
        <v>13528</v>
      </c>
      <c r="C926" t="s">
        <v>19733</v>
      </c>
    </row>
    <row r="927" spans="1:3" x14ac:dyDescent="0.2">
      <c r="A927" t="s">
        <v>13529</v>
      </c>
      <c r="B927" t="s">
        <v>13530</v>
      </c>
      <c r="C927" t="s">
        <v>19733</v>
      </c>
    </row>
    <row r="928" spans="1:3" x14ac:dyDescent="0.2">
      <c r="A928" t="s">
        <v>13531</v>
      </c>
      <c r="B928" t="s">
        <v>13532</v>
      </c>
      <c r="C928" t="s">
        <v>19733</v>
      </c>
    </row>
    <row r="929" spans="1:3" x14ac:dyDescent="0.2">
      <c r="A929" t="s">
        <v>13533</v>
      </c>
      <c r="B929" t="s">
        <v>13534</v>
      </c>
      <c r="C929" t="s">
        <v>19733</v>
      </c>
    </row>
    <row r="930" spans="1:3" x14ac:dyDescent="0.2">
      <c r="A930" t="s">
        <v>13535</v>
      </c>
      <c r="B930" t="s">
        <v>13536</v>
      </c>
      <c r="C930" t="s">
        <v>19733</v>
      </c>
    </row>
    <row r="931" spans="1:3" x14ac:dyDescent="0.2">
      <c r="A931" t="s">
        <v>13537</v>
      </c>
      <c r="B931" t="s">
        <v>13538</v>
      </c>
      <c r="C931" t="s">
        <v>19733</v>
      </c>
    </row>
    <row r="932" spans="1:3" x14ac:dyDescent="0.2">
      <c r="A932" t="s">
        <v>13539</v>
      </c>
      <c r="B932" t="s">
        <v>13540</v>
      </c>
      <c r="C932" t="s">
        <v>19733</v>
      </c>
    </row>
    <row r="933" spans="1:3" x14ac:dyDescent="0.2">
      <c r="A933" t="s">
        <v>13541</v>
      </c>
      <c r="B933" t="s">
        <v>13542</v>
      </c>
      <c r="C933" t="s">
        <v>19733</v>
      </c>
    </row>
    <row r="934" spans="1:3" x14ac:dyDescent="0.2">
      <c r="A934" t="s">
        <v>13543</v>
      </c>
      <c r="B934" t="s">
        <v>13544</v>
      </c>
      <c r="C934" t="s">
        <v>19733</v>
      </c>
    </row>
    <row r="935" spans="1:3" x14ac:dyDescent="0.2">
      <c r="A935" t="s">
        <v>13545</v>
      </c>
      <c r="B935" t="s">
        <v>13546</v>
      </c>
      <c r="C935" t="s">
        <v>19733</v>
      </c>
    </row>
    <row r="936" spans="1:3" x14ac:dyDescent="0.2">
      <c r="A936" t="s">
        <v>13547</v>
      </c>
      <c r="B936" t="s">
        <v>13548</v>
      </c>
      <c r="C936" t="s">
        <v>19733</v>
      </c>
    </row>
    <row r="937" spans="1:3" x14ac:dyDescent="0.2">
      <c r="A937" t="s">
        <v>13549</v>
      </c>
      <c r="B937" t="s">
        <v>13550</v>
      </c>
      <c r="C937" t="s">
        <v>19733</v>
      </c>
    </row>
    <row r="938" spans="1:3" x14ac:dyDescent="0.2">
      <c r="A938" t="s">
        <v>13551</v>
      </c>
      <c r="B938" t="s">
        <v>13552</v>
      </c>
      <c r="C938" t="s">
        <v>19733</v>
      </c>
    </row>
    <row r="939" spans="1:3" x14ac:dyDescent="0.2">
      <c r="A939" t="s">
        <v>13553</v>
      </c>
      <c r="B939" t="s">
        <v>13554</v>
      </c>
      <c r="C939" t="s">
        <v>19733</v>
      </c>
    </row>
    <row r="940" spans="1:3" x14ac:dyDescent="0.2">
      <c r="A940" t="s">
        <v>13555</v>
      </c>
      <c r="B940" t="s">
        <v>13556</v>
      </c>
      <c r="C940" t="s">
        <v>19733</v>
      </c>
    </row>
    <row r="941" spans="1:3" x14ac:dyDescent="0.2">
      <c r="A941" t="s">
        <v>13557</v>
      </c>
      <c r="B941" t="s">
        <v>13558</v>
      </c>
      <c r="C941" t="s">
        <v>19733</v>
      </c>
    </row>
    <row r="942" spans="1:3" x14ac:dyDescent="0.2">
      <c r="A942" t="s">
        <v>13559</v>
      </c>
      <c r="B942" t="s">
        <v>13560</v>
      </c>
      <c r="C942" t="s">
        <v>19733</v>
      </c>
    </row>
    <row r="943" spans="1:3" x14ac:dyDescent="0.2">
      <c r="A943" t="s">
        <v>13561</v>
      </c>
      <c r="B943" t="s">
        <v>13562</v>
      </c>
      <c r="C943" t="s">
        <v>19733</v>
      </c>
    </row>
    <row r="944" spans="1:3" x14ac:dyDescent="0.2">
      <c r="A944" t="s">
        <v>13563</v>
      </c>
      <c r="B944" t="s">
        <v>9423</v>
      </c>
      <c r="C944" t="s">
        <v>19733</v>
      </c>
    </row>
    <row r="945" spans="1:3" x14ac:dyDescent="0.2">
      <c r="A945" t="s">
        <v>13564</v>
      </c>
      <c r="B945" t="s">
        <v>13565</v>
      </c>
      <c r="C945" t="s">
        <v>19733</v>
      </c>
    </row>
    <row r="946" spans="1:3" x14ac:dyDescent="0.2">
      <c r="A946" t="s">
        <v>13566</v>
      </c>
      <c r="B946" t="s">
        <v>13567</v>
      </c>
      <c r="C946" t="s">
        <v>19733</v>
      </c>
    </row>
    <row r="947" spans="1:3" x14ac:dyDescent="0.2">
      <c r="A947" t="s">
        <v>13568</v>
      </c>
      <c r="B947" t="s">
        <v>13569</v>
      </c>
      <c r="C947" t="s">
        <v>19733</v>
      </c>
    </row>
    <row r="948" spans="1:3" x14ac:dyDescent="0.2">
      <c r="A948" t="s">
        <v>13570</v>
      </c>
      <c r="B948" t="s">
        <v>13571</v>
      </c>
      <c r="C948" t="s">
        <v>19733</v>
      </c>
    </row>
    <row r="949" spans="1:3" x14ac:dyDescent="0.2">
      <c r="A949" t="s">
        <v>13572</v>
      </c>
      <c r="B949" t="s">
        <v>13573</v>
      </c>
      <c r="C949" t="s">
        <v>19733</v>
      </c>
    </row>
    <row r="950" spans="1:3" x14ac:dyDescent="0.2">
      <c r="A950" t="s">
        <v>13574</v>
      </c>
      <c r="B950" t="s">
        <v>12022</v>
      </c>
      <c r="C950" t="s">
        <v>19733</v>
      </c>
    </row>
    <row r="951" spans="1:3" x14ac:dyDescent="0.2">
      <c r="A951" t="s">
        <v>13575</v>
      </c>
      <c r="B951" t="s">
        <v>13576</v>
      </c>
      <c r="C951" t="s">
        <v>19733</v>
      </c>
    </row>
    <row r="952" spans="1:3" x14ac:dyDescent="0.2">
      <c r="A952" t="s">
        <v>13577</v>
      </c>
      <c r="B952" t="s">
        <v>13578</v>
      </c>
      <c r="C952" t="s">
        <v>19733</v>
      </c>
    </row>
    <row r="953" spans="1:3" x14ac:dyDescent="0.2">
      <c r="A953" t="s">
        <v>13579</v>
      </c>
      <c r="B953" t="s">
        <v>13580</v>
      </c>
      <c r="C953" t="s">
        <v>19733</v>
      </c>
    </row>
    <row r="954" spans="1:3" x14ac:dyDescent="0.2">
      <c r="A954" t="s">
        <v>13581</v>
      </c>
      <c r="B954" t="s">
        <v>13582</v>
      </c>
      <c r="C954" t="s">
        <v>19733</v>
      </c>
    </row>
    <row r="955" spans="1:3" x14ac:dyDescent="0.2">
      <c r="A955" t="s">
        <v>13583</v>
      </c>
      <c r="B955" t="s">
        <v>13584</v>
      </c>
      <c r="C955" t="s">
        <v>19733</v>
      </c>
    </row>
    <row r="956" spans="1:3" x14ac:dyDescent="0.2">
      <c r="A956" t="s">
        <v>13585</v>
      </c>
      <c r="B956" t="s">
        <v>13586</v>
      </c>
      <c r="C956" t="s">
        <v>19733</v>
      </c>
    </row>
    <row r="957" spans="1:3" x14ac:dyDescent="0.2">
      <c r="A957" t="s">
        <v>13587</v>
      </c>
      <c r="B957" t="s">
        <v>13588</v>
      </c>
      <c r="C957" t="s">
        <v>19733</v>
      </c>
    </row>
    <row r="958" spans="1:3" x14ac:dyDescent="0.2">
      <c r="A958" t="s">
        <v>13589</v>
      </c>
      <c r="B958" t="s">
        <v>13590</v>
      </c>
      <c r="C958" t="s">
        <v>19733</v>
      </c>
    </row>
    <row r="959" spans="1:3" x14ac:dyDescent="0.2">
      <c r="A959" t="s">
        <v>13591</v>
      </c>
      <c r="B959" t="s">
        <v>12428</v>
      </c>
      <c r="C959" t="s">
        <v>19733</v>
      </c>
    </row>
    <row r="960" spans="1:3" x14ac:dyDescent="0.2">
      <c r="A960" t="s">
        <v>13592</v>
      </c>
      <c r="B960" t="s">
        <v>9756</v>
      </c>
      <c r="C960" t="s">
        <v>19733</v>
      </c>
    </row>
    <row r="961" spans="1:3" x14ac:dyDescent="0.2">
      <c r="A961" t="s">
        <v>13593</v>
      </c>
      <c r="B961" t="s">
        <v>13594</v>
      </c>
      <c r="C961" t="s">
        <v>19733</v>
      </c>
    </row>
    <row r="962" spans="1:3" x14ac:dyDescent="0.2">
      <c r="A962" t="s">
        <v>13595</v>
      </c>
      <c r="B962" t="s">
        <v>13596</v>
      </c>
      <c r="C962" t="s">
        <v>19733</v>
      </c>
    </row>
    <row r="963" spans="1:3" x14ac:dyDescent="0.2">
      <c r="A963" t="s">
        <v>13597</v>
      </c>
      <c r="B963" t="s">
        <v>13598</v>
      </c>
      <c r="C963" t="s">
        <v>19733</v>
      </c>
    </row>
    <row r="964" spans="1:3" x14ac:dyDescent="0.2">
      <c r="A964" t="s">
        <v>13599</v>
      </c>
      <c r="B964" t="s">
        <v>13600</v>
      </c>
      <c r="C964" t="s">
        <v>19733</v>
      </c>
    </row>
    <row r="965" spans="1:3" x14ac:dyDescent="0.2">
      <c r="A965" t="s">
        <v>13601</v>
      </c>
      <c r="B965" t="s">
        <v>13602</v>
      </c>
      <c r="C965" t="s">
        <v>19733</v>
      </c>
    </row>
    <row r="966" spans="1:3" x14ac:dyDescent="0.2">
      <c r="A966" t="s">
        <v>13603</v>
      </c>
      <c r="B966" t="s">
        <v>13604</v>
      </c>
      <c r="C966" t="s">
        <v>19733</v>
      </c>
    </row>
    <row r="967" spans="1:3" x14ac:dyDescent="0.2">
      <c r="A967" t="s">
        <v>13605</v>
      </c>
      <c r="B967" t="s">
        <v>13606</v>
      </c>
      <c r="C967" t="s">
        <v>19733</v>
      </c>
    </row>
    <row r="968" spans="1:3" x14ac:dyDescent="0.2">
      <c r="A968" t="s">
        <v>13607</v>
      </c>
      <c r="B968" t="s">
        <v>13608</v>
      </c>
      <c r="C968" t="s">
        <v>19733</v>
      </c>
    </row>
    <row r="969" spans="1:3" x14ac:dyDescent="0.2">
      <c r="A969" t="s">
        <v>13609</v>
      </c>
      <c r="B969" t="s">
        <v>13610</v>
      </c>
      <c r="C969" t="s">
        <v>19733</v>
      </c>
    </row>
    <row r="970" spans="1:3" x14ac:dyDescent="0.2">
      <c r="A970" t="s">
        <v>13611</v>
      </c>
      <c r="B970" t="s">
        <v>2564</v>
      </c>
      <c r="C970" t="s">
        <v>19733</v>
      </c>
    </row>
    <row r="971" spans="1:3" x14ac:dyDescent="0.2">
      <c r="A971" t="s">
        <v>13612</v>
      </c>
      <c r="B971" t="s">
        <v>13613</v>
      </c>
      <c r="C971" t="s">
        <v>19733</v>
      </c>
    </row>
    <row r="972" spans="1:3" x14ac:dyDescent="0.2">
      <c r="A972" t="s">
        <v>13614</v>
      </c>
      <c r="B972" t="s">
        <v>13615</v>
      </c>
      <c r="C972" t="s">
        <v>19733</v>
      </c>
    </row>
    <row r="973" spans="1:3" x14ac:dyDescent="0.2">
      <c r="A973" t="s">
        <v>13616</v>
      </c>
      <c r="B973" t="s">
        <v>13617</v>
      </c>
      <c r="C973" t="s">
        <v>19733</v>
      </c>
    </row>
    <row r="974" spans="1:3" x14ac:dyDescent="0.2">
      <c r="A974" t="s">
        <v>13618</v>
      </c>
      <c r="B974" t="s">
        <v>13619</v>
      </c>
      <c r="C974" t="s">
        <v>19733</v>
      </c>
    </row>
    <row r="975" spans="1:3" x14ac:dyDescent="0.2">
      <c r="A975" t="s">
        <v>13620</v>
      </c>
      <c r="B975" t="s">
        <v>11747</v>
      </c>
      <c r="C975" t="s">
        <v>19733</v>
      </c>
    </row>
    <row r="976" spans="1:3" x14ac:dyDescent="0.2">
      <c r="A976" t="s">
        <v>13621</v>
      </c>
      <c r="B976" t="s">
        <v>13622</v>
      </c>
      <c r="C976" t="s">
        <v>19733</v>
      </c>
    </row>
    <row r="977" spans="1:3" x14ac:dyDescent="0.2">
      <c r="A977" t="s">
        <v>13623</v>
      </c>
      <c r="B977" t="s">
        <v>12261</v>
      </c>
      <c r="C977" t="s">
        <v>19733</v>
      </c>
    </row>
    <row r="978" spans="1:3" x14ac:dyDescent="0.2">
      <c r="A978" t="s">
        <v>13624</v>
      </c>
      <c r="B978" t="s">
        <v>10877</v>
      </c>
      <c r="C978" t="s">
        <v>19733</v>
      </c>
    </row>
    <row r="979" spans="1:3" x14ac:dyDescent="0.2">
      <c r="A979" t="s">
        <v>13625</v>
      </c>
      <c r="B979" t="s">
        <v>13626</v>
      </c>
      <c r="C979" t="s">
        <v>19733</v>
      </c>
    </row>
    <row r="980" spans="1:3" x14ac:dyDescent="0.2">
      <c r="A980" t="s">
        <v>13627</v>
      </c>
      <c r="B980" t="s">
        <v>13628</v>
      </c>
      <c r="C980" t="s">
        <v>19733</v>
      </c>
    </row>
    <row r="981" spans="1:3" x14ac:dyDescent="0.2">
      <c r="A981" t="s">
        <v>13629</v>
      </c>
      <c r="B981" t="s">
        <v>13630</v>
      </c>
      <c r="C981" t="s">
        <v>19733</v>
      </c>
    </row>
    <row r="982" spans="1:3" x14ac:dyDescent="0.2">
      <c r="A982" t="s">
        <v>13631</v>
      </c>
      <c r="B982" t="s">
        <v>13632</v>
      </c>
      <c r="C982" t="s">
        <v>19733</v>
      </c>
    </row>
    <row r="983" spans="1:3" x14ac:dyDescent="0.2">
      <c r="A983" t="s">
        <v>13633</v>
      </c>
      <c r="B983" t="s">
        <v>3060</v>
      </c>
      <c r="C983" t="s">
        <v>19733</v>
      </c>
    </row>
    <row r="984" spans="1:3" x14ac:dyDescent="0.2">
      <c r="A984" t="s">
        <v>13634</v>
      </c>
      <c r="B984" t="s">
        <v>13635</v>
      </c>
      <c r="C984" t="s">
        <v>19733</v>
      </c>
    </row>
    <row r="985" spans="1:3" x14ac:dyDescent="0.2">
      <c r="A985" t="s">
        <v>13636</v>
      </c>
      <c r="B985" t="s">
        <v>13637</v>
      </c>
      <c r="C985" t="s">
        <v>19733</v>
      </c>
    </row>
    <row r="986" spans="1:3" x14ac:dyDescent="0.2">
      <c r="A986" t="s">
        <v>13638</v>
      </c>
      <c r="B986" t="s">
        <v>13639</v>
      </c>
      <c r="C986" t="s">
        <v>19733</v>
      </c>
    </row>
    <row r="987" spans="1:3" x14ac:dyDescent="0.2">
      <c r="A987" t="s">
        <v>13640</v>
      </c>
      <c r="B987" t="s">
        <v>13641</v>
      </c>
      <c r="C987" t="s">
        <v>19733</v>
      </c>
    </row>
    <row r="988" spans="1:3" x14ac:dyDescent="0.2">
      <c r="A988" t="s">
        <v>13642</v>
      </c>
      <c r="B988" t="s">
        <v>13643</v>
      </c>
      <c r="C988" t="s">
        <v>19733</v>
      </c>
    </row>
    <row r="989" spans="1:3" x14ac:dyDescent="0.2">
      <c r="A989" t="s">
        <v>13644</v>
      </c>
      <c r="B989" t="s">
        <v>13645</v>
      </c>
      <c r="C989" t="s">
        <v>19733</v>
      </c>
    </row>
    <row r="990" spans="1:3" x14ac:dyDescent="0.2">
      <c r="A990" t="s">
        <v>13646</v>
      </c>
      <c r="B990" t="s">
        <v>13647</v>
      </c>
      <c r="C990" t="s">
        <v>19733</v>
      </c>
    </row>
    <row r="991" spans="1:3" x14ac:dyDescent="0.2">
      <c r="A991" t="s">
        <v>13648</v>
      </c>
      <c r="B991" t="s">
        <v>13649</v>
      </c>
      <c r="C991" t="s">
        <v>19733</v>
      </c>
    </row>
    <row r="992" spans="1:3" x14ac:dyDescent="0.2">
      <c r="A992" t="s">
        <v>13650</v>
      </c>
      <c r="B992" t="s">
        <v>13651</v>
      </c>
      <c r="C992" t="s">
        <v>19733</v>
      </c>
    </row>
    <row r="993" spans="1:3" x14ac:dyDescent="0.2">
      <c r="A993" t="s">
        <v>13652</v>
      </c>
      <c r="B993" t="s">
        <v>13653</v>
      </c>
      <c r="C993" t="s">
        <v>19733</v>
      </c>
    </row>
    <row r="994" spans="1:3" x14ac:dyDescent="0.2">
      <c r="A994" t="s">
        <v>13654</v>
      </c>
      <c r="B994" t="s">
        <v>13655</v>
      </c>
      <c r="C994" t="s">
        <v>19733</v>
      </c>
    </row>
    <row r="995" spans="1:3" x14ac:dyDescent="0.2">
      <c r="A995" t="s">
        <v>13656</v>
      </c>
      <c r="B995" t="s">
        <v>13657</v>
      </c>
      <c r="C995" t="s">
        <v>19733</v>
      </c>
    </row>
    <row r="996" spans="1:3" x14ac:dyDescent="0.2">
      <c r="A996" t="s">
        <v>13658</v>
      </c>
      <c r="B996" t="s">
        <v>13659</v>
      </c>
      <c r="C996" t="s">
        <v>19733</v>
      </c>
    </row>
    <row r="997" spans="1:3" x14ac:dyDescent="0.2">
      <c r="A997" t="s">
        <v>13660</v>
      </c>
      <c r="B997" t="s">
        <v>13661</v>
      </c>
      <c r="C997" t="s">
        <v>19733</v>
      </c>
    </row>
    <row r="998" spans="1:3" x14ac:dyDescent="0.2">
      <c r="A998" t="s">
        <v>13662</v>
      </c>
      <c r="B998" t="s">
        <v>13663</v>
      </c>
      <c r="C998" t="s">
        <v>19733</v>
      </c>
    </row>
    <row r="999" spans="1:3" x14ac:dyDescent="0.2">
      <c r="A999" t="s">
        <v>13664</v>
      </c>
      <c r="B999" t="s">
        <v>13665</v>
      </c>
      <c r="C999" t="s">
        <v>19733</v>
      </c>
    </row>
    <row r="1000" spans="1:3" x14ac:dyDescent="0.2">
      <c r="A1000" t="s">
        <v>13666</v>
      </c>
      <c r="B1000" t="s">
        <v>2479</v>
      </c>
      <c r="C1000" t="s">
        <v>19733</v>
      </c>
    </row>
    <row r="1001" spans="1:3" x14ac:dyDescent="0.2">
      <c r="A1001" t="s">
        <v>13667</v>
      </c>
      <c r="B1001" t="s">
        <v>13668</v>
      </c>
      <c r="C1001" t="s">
        <v>19733</v>
      </c>
    </row>
    <row r="1002" spans="1:3" x14ac:dyDescent="0.2">
      <c r="A1002" t="s">
        <v>13669</v>
      </c>
      <c r="B1002" t="s">
        <v>13670</v>
      </c>
      <c r="C1002" t="s">
        <v>19733</v>
      </c>
    </row>
    <row r="1003" spans="1:3" x14ac:dyDescent="0.2">
      <c r="A1003" t="s">
        <v>13671</v>
      </c>
      <c r="B1003" t="s">
        <v>13672</v>
      </c>
      <c r="C1003" t="s">
        <v>19733</v>
      </c>
    </row>
    <row r="1004" spans="1:3" x14ac:dyDescent="0.2">
      <c r="A1004" t="s">
        <v>13673</v>
      </c>
      <c r="B1004" t="s">
        <v>13674</v>
      </c>
      <c r="C1004" t="s">
        <v>19733</v>
      </c>
    </row>
    <row r="1005" spans="1:3" x14ac:dyDescent="0.2">
      <c r="A1005" t="s">
        <v>13675</v>
      </c>
      <c r="B1005" t="s">
        <v>13676</v>
      </c>
      <c r="C1005" t="s">
        <v>19733</v>
      </c>
    </row>
    <row r="1006" spans="1:3" x14ac:dyDescent="0.2">
      <c r="A1006" t="s">
        <v>13677</v>
      </c>
      <c r="B1006" t="s">
        <v>13678</v>
      </c>
      <c r="C1006" t="s">
        <v>19733</v>
      </c>
    </row>
    <row r="1007" spans="1:3" x14ac:dyDescent="0.2">
      <c r="A1007" t="s">
        <v>13679</v>
      </c>
      <c r="B1007" t="s">
        <v>13680</v>
      </c>
      <c r="C1007" t="s">
        <v>19733</v>
      </c>
    </row>
    <row r="1008" spans="1:3" x14ac:dyDescent="0.2">
      <c r="A1008" t="s">
        <v>13681</v>
      </c>
      <c r="B1008" t="s">
        <v>13682</v>
      </c>
      <c r="C1008" t="s">
        <v>19733</v>
      </c>
    </row>
    <row r="1009" spans="1:3" x14ac:dyDescent="0.2">
      <c r="A1009" t="s">
        <v>13683</v>
      </c>
      <c r="B1009" t="s">
        <v>13684</v>
      </c>
      <c r="C1009" t="s">
        <v>19733</v>
      </c>
    </row>
    <row r="1010" spans="1:3" x14ac:dyDescent="0.2">
      <c r="A1010" t="s">
        <v>13685</v>
      </c>
      <c r="B1010" t="s">
        <v>13686</v>
      </c>
      <c r="C1010" t="s">
        <v>19733</v>
      </c>
    </row>
    <row r="1011" spans="1:3" x14ac:dyDescent="0.2">
      <c r="A1011" t="s">
        <v>13687</v>
      </c>
      <c r="B1011" t="s">
        <v>13688</v>
      </c>
      <c r="C1011" t="s">
        <v>19733</v>
      </c>
    </row>
    <row r="1012" spans="1:3" x14ac:dyDescent="0.2">
      <c r="A1012" t="s">
        <v>13689</v>
      </c>
      <c r="B1012" t="s">
        <v>13690</v>
      </c>
      <c r="C1012" t="s">
        <v>19733</v>
      </c>
    </row>
    <row r="1013" spans="1:3" x14ac:dyDescent="0.2">
      <c r="A1013" t="s">
        <v>13691</v>
      </c>
      <c r="B1013" t="s">
        <v>13692</v>
      </c>
      <c r="C1013" t="s">
        <v>19733</v>
      </c>
    </row>
    <row r="1014" spans="1:3" x14ac:dyDescent="0.2">
      <c r="A1014" t="s">
        <v>13693</v>
      </c>
      <c r="B1014" t="s">
        <v>8927</v>
      </c>
      <c r="C1014" t="s">
        <v>19733</v>
      </c>
    </row>
    <row r="1015" spans="1:3" x14ac:dyDescent="0.2">
      <c r="A1015" t="s">
        <v>13694</v>
      </c>
      <c r="B1015" t="s">
        <v>13695</v>
      </c>
      <c r="C1015" t="s">
        <v>19733</v>
      </c>
    </row>
    <row r="1016" spans="1:3" x14ac:dyDescent="0.2">
      <c r="A1016" t="s">
        <v>13696</v>
      </c>
      <c r="B1016" t="s">
        <v>13697</v>
      </c>
      <c r="C1016" t="s">
        <v>19733</v>
      </c>
    </row>
    <row r="1017" spans="1:3" x14ac:dyDescent="0.2">
      <c r="A1017" t="s">
        <v>13698</v>
      </c>
      <c r="B1017" t="s">
        <v>11627</v>
      </c>
      <c r="C1017" t="s">
        <v>19733</v>
      </c>
    </row>
    <row r="1018" spans="1:3" x14ac:dyDescent="0.2">
      <c r="A1018" t="s">
        <v>13699</v>
      </c>
      <c r="B1018" t="s">
        <v>13700</v>
      </c>
      <c r="C1018" t="s">
        <v>19733</v>
      </c>
    </row>
    <row r="1019" spans="1:3" x14ac:dyDescent="0.2">
      <c r="A1019" t="s">
        <v>13701</v>
      </c>
      <c r="B1019" t="s">
        <v>13702</v>
      </c>
      <c r="C1019" t="s">
        <v>19733</v>
      </c>
    </row>
    <row r="1020" spans="1:3" x14ac:dyDescent="0.2">
      <c r="A1020" t="s">
        <v>13703</v>
      </c>
      <c r="B1020" t="s">
        <v>13704</v>
      </c>
      <c r="C1020" t="s">
        <v>19733</v>
      </c>
    </row>
    <row r="1021" spans="1:3" x14ac:dyDescent="0.2">
      <c r="A1021" t="s">
        <v>13705</v>
      </c>
      <c r="B1021" t="s">
        <v>13706</v>
      </c>
      <c r="C1021" t="s">
        <v>19733</v>
      </c>
    </row>
    <row r="1022" spans="1:3" x14ac:dyDescent="0.2">
      <c r="A1022" t="s">
        <v>13707</v>
      </c>
      <c r="B1022" t="s">
        <v>13708</v>
      </c>
      <c r="C1022" t="s">
        <v>19733</v>
      </c>
    </row>
    <row r="1023" spans="1:3" x14ac:dyDescent="0.2">
      <c r="A1023" t="s">
        <v>13709</v>
      </c>
      <c r="B1023" t="s">
        <v>13710</v>
      </c>
      <c r="C1023" t="s">
        <v>19733</v>
      </c>
    </row>
    <row r="1024" spans="1:3" x14ac:dyDescent="0.2">
      <c r="A1024" t="s">
        <v>13711</v>
      </c>
      <c r="B1024" t="s">
        <v>13712</v>
      </c>
      <c r="C1024" t="s">
        <v>19733</v>
      </c>
    </row>
    <row r="1025" spans="1:3" x14ac:dyDescent="0.2">
      <c r="A1025" t="s">
        <v>13713</v>
      </c>
      <c r="B1025" t="s">
        <v>13714</v>
      </c>
      <c r="C1025" t="s">
        <v>19733</v>
      </c>
    </row>
    <row r="1026" spans="1:3" x14ac:dyDescent="0.2">
      <c r="A1026" t="s">
        <v>13715</v>
      </c>
      <c r="B1026" t="s">
        <v>2598</v>
      </c>
      <c r="C1026" t="s">
        <v>19733</v>
      </c>
    </row>
    <row r="1027" spans="1:3" x14ac:dyDescent="0.2">
      <c r="A1027" t="s">
        <v>13716</v>
      </c>
      <c r="B1027" t="s">
        <v>13717</v>
      </c>
      <c r="C1027" t="s">
        <v>19733</v>
      </c>
    </row>
    <row r="1028" spans="1:3" x14ac:dyDescent="0.2">
      <c r="A1028" t="s">
        <v>13718</v>
      </c>
      <c r="B1028" t="s">
        <v>13719</v>
      </c>
      <c r="C1028" t="s">
        <v>19733</v>
      </c>
    </row>
    <row r="1029" spans="1:3" x14ac:dyDescent="0.2">
      <c r="A1029" t="s">
        <v>13720</v>
      </c>
      <c r="B1029" t="s">
        <v>7635</v>
      </c>
      <c r="C1029" t="s">
        <v>19733</v>
      </c>
    </row>
    <row r="1030" spans="1:3" x14ac:dyDescent="0.2">
      <c r="A1030" t="s">
        <v>13721</v>
      </c>
      <c r="B1030" t="s">
        <v>13722</v>
      </c>
      <c r="C1030" t="s">
        <v>19733</v>
      </c>
    </row>
    <row r="1031" spans="1:3" x14ac:dyDescent="0.2">
      <c r="A1031" t="s">
        <v>13723</v>
      </c>
      <c r="B1031" t="s">
        <v>13724</v>
      </c>
      <c r="C1031" t="s">
        <v>19733</v>
      </c>
    </row>
    <row r="1032" spans="1:3" x14ac:dyDescent="0.2">
      <c r="A1032" t="s">
        <v>13725</v>
      </c>
      <c r="B1032" t="s">
        <v>13726</v>
      </c>
      <c r="C1032" t="s">
        <v>19733</v>
      </c>
    </row>
    <row r="1033" spans="1:3" x14ac:dyDescent="0.2">
      <c r="A1033" t="s">
        <v>13727</v>
      </c>
      <c r="B1033" t="s">
        <v>13728</v>
      </c>
      <c r="C1033" t="s">
        <v>19733</v>
      </c>
    </row>
    <row r="1034" spans="1:3" x14ac:dyDescent="0.2">
      <c r="A1034" t="s">
        <v>13729</v>
      </c>
      <c r="B1034" t="s">
        <v>13730</v>
      </c>
      <c r="C1034" t="s">
        <v>19733</v>
      </c>
    </row>
    <row r="1035" spans="1:3" x14ac:dyDescent="0.2">
      <c r="A1035" t="s">
        <v>13731</v>
      </c>
      <c r="B1035" t="s">
        <v>13732</v>
      </c>
      <c r="C1035" t="s">
        <v>19733</v>
      </c>
    </row>
    <row r="1036" spans="1:3" x14ac:dyDescent="0.2">
      <c r="A1036" t="s">
        <v>13733</v>
      </c>
      <c r="B1036" t="s">
        <v>13734</v>
      </c>
      <c r="C1036" t="s">
        <v>19733</v>
      </c>
    </row>
    <row r="1037" spans="1:3" x14ac:dyDescent="0.2">
      <c r="A1037" t="s">
        <v>13735</v>
      </c>
      <c r="B1037" t="s">
        <v>13736</v>
      </c>
      <c r="C1037" t="s">
        <v>19733</v>
      </c>
    </row>
    <row r="1038" spans="1:3" x14ac:dyDescent="0.2">
      <c r="A1038" t="s">
        <v>13737</v>
      </c>
      <c r="B1038" t="s">
        <v>13738</v>
      </c>
      <c r="C1038" t="s">
        <v>19733</v>
      </c>
    </row>
    <row r="1039" spans="1:3" x14ac:dyDescent="0.2">
      <c r="A1039" t="s">
        <v>13739</v>
      </c>
      <c r="B1039" t="s">
        <v>13740</v>
      </c>
      <c r="C1039" t="s">
        <v>19733</v>
      </c>
    </row>
    <row r="1040" spans="1:3" x14ac:dyDescent="0.2">
      <c r="A1040" t="s">
        <v>13741</v>
      </c>
      <c r="B1040" t="s">
        <v>6204</v>
      </c>
      <c r="C1040" t="s">
        <v>19733</v>
      </c>
    </row>
    <row r="1041" spans="1:3" x14ac:dyDescent="0.2">
      <c r="A1041" t="s">
        <v>13742</v>
      </c>
      <c r="B1041" t="s">
        <v>12114</v>
      </c>
      <c r="C1041" t="s">
        <v>19733</v>
      </c>
    </row>
    <row r="1042" spans="1:3" x14ac:dyDescent="0.2">
      <c r="A1042" t="s">
        <v>13743</v>
      </c>
      <c r="B1042" t="s">
        <v>13160</v>
      </c>
      <c r="C1042" t="s">
        <v>19733</v>
      </c>
    </row>
    <row r="1043" spans="1:3" x14ac:dyDescent="0.2">
      <c r="A1043" t="s">
        <v>13744</v>
      </c>
      <c r="B1043" t="s">
        <v>13745</v>
      </c>
      <c r="C1043" t="s">
        <v>19733</v>
      </c>
    </row>
    <row r="1044" spans="1:3" x14ac:dyDescent="0.2">
      <c r="A1044" t="s">
        <v>13746</v>
      </c>
      <c r="B1044" t="s">
        <v>13747</v>
      </c>
      <c r="C1044" t="s">
        <v>19733</v>
      </c>
    </row>
    <row r="1045" spans="1:3" x14ac:dyDescent="0.2">
      <c r="A1045" t="s">
        <v>13748</v>
      </c>
      <c r="B1045" t="s">
        <v>13749</v>
      </c>
      <c r="C1045" t="s">
        <v>19733</v>
      </c>
    </row>
    <row r="1046" spans="1:3" x14ac:dyDescent="0.2">
      <c r="A1046" t="s">
        <v>13750</v>
      </c>
      <c r="B1046" t="s">
        <v>13751</v>
      </c>
      <c r="C1046" t="s">
        <v>19733</v>
      </c>
    </row>
    <row r="1047" spans="1:3" x14ac:dyDescent="0.2">
      <c r="A1047" t="s">
        <v>13752</v>
      </c>
      <c r="B1047" t="s">
        <v>13753</v>
      </c>
      <c r="C1047" t="s">
        <v>19733</v>
      </c>
    </row>
    <row r="1048" spans="1:3" x14ac:dyDescent="0.2">
      <c r="A1048" t="s">
        <v>13754</v>
      </c>
      <c r="B1048" t="s">
        <v>8715</v>
      </c>
      <c r="C1048" t="s">
        <v>19733</v>
      </c>
    </row>
    <row r="1049" spans="1:3" x14ac:dyDescent="0.2">
      <c r="A1049" t="s">
        <v>13755</v>
      </c>
      <c r="B1049" t="s">
        <v>13756</v>
      </c>
      <c r="C1049" t="s">
        <v>19733</v>
      </c>
    </row>
    <row r="1050" spans="1:3" x14ac:dyDescent="0.2">
      <c r="A1050" t="s">
        <v>13757</v>
      </c>
      <c r="B1050" t="s">
        <v>13758</v>
      </c>
      <c r="C1050" t="s">
        <v>19733</v>
      </c>
    </row>
    <row r="1051" spans="1:3" x14ac:dyDescent="0.2">
      <c r="A1051" t="s">
        <v>13759</v>
      </c>
      <c r="B1051" t="s">
        <v>13760</v>
      </c>
      <c r="C1051" t="s">
        <v>19733</v>
      </c>
    </row>
    <row r="1052" spans="1:3" x14ac:dyDescent="0.2">
      <c r="A1052" t="s">
        <v>13761</v>
      </c>
      <c r="B1052" t="s">
        <v>13762</v>
      </c>
      <c r="C1052" t="s">
        <v>19733</v>
      </c>
    </row>
    <row r="1053" spans="1:3" x14ac:dyDescent="0.2">
      <c r="A1053" t="s">
        <v>13763</v>
      </c>
      <c r="B1053" t="s">
        <v>13764</v>
      </c>
      <c r="C1053" t="s">
        <v>19733</v>
      </c>
    </row>
    <row r="1054" spans="1:3" x14ac:dyDescent="0.2">
      <c r="A1054" t="s">
        <v>13765</v>
      </c>
      <c r="B1054" t="s">
        <v>13766</v>
      </c>
      <c r="C1054" t="s">
        <v>19733</v>
      </c>
    </row>
    <row r="1055" spans="1:3" x14ac:dyDescent="0.2">
      <c r="A1055" t="s">
        <v>13767</v>
      </c>
      <c r="B1055" t="s">
        <v>13768</v>
      </c>
      <c r="C1055" t="s">
        <v>19733</v>
      </c>
    </row>
    <row r="1056" spans="1:3" x14ac:dyDescent="0.2">
      <c r="A1056" t="s">
        <v>13769</v>
      </c>
      <c r="B1056" t="s">
        <v>13770</v>
      </c>
      <c r="C1056" t="s">
        <v>19733</v>
      </c>
    </row>
    <row r="1057" spans="1:3" x14ac:dyDescent="0.2">
      <c r="A1057" t="s">
        <v>13771</v>
      </c>
      <c r="B1057" t="s">
        <v>13772</v>
      </c>
      <c r="C1057" t="s">
        <v>19733</v>
      </c>
    </row>
    <row r="1058" spans="1:3" x14ac:dyDescent="0.2">
      <c r="A1058" t="s">
        <v>13773</v>
      </c>
      <c r="B1058" t="s">
        <v>13774</v>
      </c>
      <c r="C1058" t="s">
        <v>19733</v>
      </c>
    </row>
    <row r="1059" spans="1:3" x14ac:dyDescent="0.2">
      <c r="A1059" t="s">
        <v>13775</v>
      </c>
      <c r="B1059" t="s">
        <v>13776</v>
      </c>
      <c r="C1059" t="s">
        <v>19733</v>
      </c>
    </row>
    <row r="1060" spans="1:3" x14ac:dyDescent="0.2">
      <c r="A1060" t="s">
        <v>13777</v>
      </c>
      <c r="B1060" t="s">
        <v>13778</v>
      </c>
      <c r="C1060" t="s">
        <v>19733</v>
      </c>
    </row>
    <row r="1061" spans="1:3" x14ac:dyDescent="0.2">
      <c r="A1061" t="s">
        <v>13779</v>
      </c>
      <c r="B1061" t="s">
        <v>13780</v>
      </c>
      <c r="C1061" t="s">
        <v>19733</v>
      </c>
    </row>
    <row r="1062" spans="1:3" x14ac:dyDescent="0.2">
      <c r="A1062" t="s">
        <v>13781</v>
      </c>
      <c r="B1062" t="s">
        <v>13782</v>
      </c>
      <c r="C1062" t="s">
        <v>19733</v>
      </c>
    </row>
    <row r="1063" spans="1:3" x14ac:dyDescent="0.2">
      <c r="A1063" t="s">
        <v>13783</v>
      </c>
      <c r="B1063" t="s">
        <v>13784</v>
      </c>
      <c r="C1063" t="s">
        <v>19733</v>
      </c>
    </row>
    <row r="1064" spans="1:3" x14ac:dyDescent="0.2">
      <c r="A1064" t="s">
        <v>13785</v>
      </c>
      <c r="B1064" t="s">
        <v>13786</v>
      </c>
      <c r="C1064" t="s">
        <v>19733</v>
      </c>
    </row>
    <row r="1065" spans="1:3" x14ac:dyDescent="0.2">
      <c r="A1065" t="s">
        <v>13787</v>
      </c>
      <c r="B1065" t="s">
        <v>8461</v>
      </c>
      <c r="C1065" t="s">
        <v>19733</v>
      </c>
    </row>
    <row r="1066" spans="1:3" x14ac:dyDescent="0.2">
      <c r="A1066" t="s">
        <v>13788</v>
      </c>
      <c r="B1066" t="s">
        <v>13789</v>
      </c>
      <c r="C1066" t="s">
        <v>19733</v>
      </c>
    </row>
    <row r="1067" spans="1:3" x14ac:dyDescent="0.2">
      <c r="A1067" t="s">
        <v>13790</v>
      </c>
      <c r="B1067" t="s">
        <v>13791</v>
      </c>
      <c r="C1067" t="s">
        <v>19733</v>
      </c>
    </row>
    <row r="1068" spans="1:3" x14ac:dyDescent="0.2">
      <c r="A1068" t="s">
        <v>13792</v>
      </c>
      <c r="B1068" t="s">
        <v>13793</v>
      </c>
      <c r="C1068" t="s">
        <v>19733</v>
      </c>
    </row>
    <row r="1069" spans="1:3" x14ac:dyDescent="0.2">
      <c r="A1069" t="s">
        <v>13794</v>
      </c>
      <c r="B1069" t="s">
        <v>13795</v>
      </c>
      <c r="C1069" t="s">
        <v>19733</v>
      </c>
    </row>
    <row r="1070" spans="1:3" x14ac:dyDescent="0.2">
      <c r="A1070" t="s">
        <v>13796</v>
      </c>
      <c r="B1070" t="s">
        <v>10710</v>
      </c>
      <c r="C1070" t="s">
        <v>19733</v>
      </c>
    </row>
    <row r="1071" spans="1:3" x14ac:dyDescent="0.2">
      <c r="A1071" t="s">
        <v>13797</v>
      </c>
      <c r="B1071" t="s">
        <v>13798</v>
      </c>
      <c r="C1071" t="s">
        <v>19733</v>
      </c>
    </row>
    <row r="1072" spans="1:3" x14ac:dyDescent="0.2">
      <c r="A1072" t="s">
        <v>13799</v>
      </c>
      <c r="B1072" t="s">
        <v>13800</v>
      </c>
      <c r="C1072" t="s">
        <v>19733</v>
      </c>
    </row>
    <row r="1073" spans="1:3" x14ac:dyDescent="0.2">
      <c r="A1073" t="s">
        <v>13801</v>
      </c>
      <c r="B1073" t="s">
        <v>10698</v>
      </c>
      <c r="C1073" t="s">
        <v>19733</v>
      </c>
    </row>
    <row r="1074" spans="1:3" x14ac:dyDescent="0.2">
      <c r="A1074" t="s">
        <v>13802</v>
      </c>
      <c r="B1074" t="s">
        <v>13803</v>
      </c>
      <c r="C1074" t="s">
        <v>19733</v>
      </c>
    </row>
    <row r="1075" spans="1:3" x14ac:dyDescent="0.2">
      <c r="A1075" t="s">
        <v>13804</v>
      </c>
      <c r="B1075" t="s">
        <v>13805</v>
      </c>
      <c r="C1075" t="s">
        <v>19733</v>
      </c>
    </row>
    <row r="1076" spans="1:3" x14ac:dyDescent="0.2">
      <c r="A1076" t="s">
        <v>13806</v>
      </c>
      <c r="B1076" t="s">
        <v>13807</v>
      </c>
      <c r="C1076" t="s">
        <v>19733</v>
      </c>
    </row>
    <row r="1077" spans="1:3" x14ac:dyDescent="0.2">
      <c r="A1077" t="s">
        <v>13808</v>
      </c>
      <c r="B1077" t="s">
        <v>13809</v>
      </c>
      <c r="C1077" t="s">
        <v>19733</v>
      </c>
    </row>
    <row r="1078" spans="1:3" x14ac:dyDescent="0.2">
      <c r="A1078" t="s">
        <v>13810</v>
      </c>
      <c r="B1078" t="s">
        <v>13811</v>
      </c>
      <c r="C1078" t="s">
        <v>19733</v>
      </c>
    </row>
    <row r="1079" spans="1:3" x14ac:dyDescent="0.2">
      <c r="A1079" t="s">
        <v>13812</v>
      </c>
      <c r="B1079" t="s">
        <v>13813</v>
      </c>
      <c r="C1079" t="s">
        <v>19733</v>
      </c>
    </row>
    <row r="1080" spans="1:3" x14ac:dyDescent="0.2">
      <c r="A1080" t="s">
        <v>13814</v>
      </c>
      <c r="B1080" t="s">
        <v>13815</v>
      </c>
      <c r="C1080" t="s">
        <v>19733</v>
      </c>
    </row>
    <row r="1081" spans="1:3" x14ac:dyDescent="0.2">
      <c r="A1081" t="s">
        <v>13816</v>
      </c>
      <c r="B1081" t="s">
        <v>13817</v>
      </c>
      <c r="C1081" t="s">
        <v>19733</v>
      </c>
    </row>
    <row r="1082" spans="1:3" x14ac:dyDescent="0.2">
      <c r="A1082" t="s">
        <v>13818</v>
      </c>
      <c r="B1082" t="s">
        <v>13819</v>
      </c>
      <c r="C1082" t="s">
        <v>19733</v>
      </c>
    </row>
    <row r="1083" spans="1:3" x14ac:dyDescent="0.2">
      <c r="A1083" t="s">
        <v>13820</v>
      </c>
      <c r="B1083" t="s">
        <v>2608</v>
      </c>
      <c r="C1083" t="s">
        <v>19733</v>
      </c>
    </row>
    <row r="1084" spans="1:3" x14ac:dyDescent="0.2">
      <c r="A1084" t="s">
        <v>13821</v>
      </c>
      <c r="B1084" t="s">
        <v>9563</v>
      </c>
      <c r="C1084" t="s">
        <v>19733</v>
      </c>
    </row>
    <row r="1085" spans="1:3" x14ac:dyDescent="0.2">
      <c r="A1085" t="s">
        <v>13822</v>
      </c>
      <c r="B1085" t="s">
        <v>13823</v>
      </c>
      <c r="C1085" t="s">
        <v>19733</v>
      </c>
    </row>
    <row r="1086" spans="1:3" x14ac:dyDescent="0.2">
      <c r="A1086" t="s">
        <v>13824</v>
      </c>
      <c r="B1086" t="s">
        <v>13825</v>
      </c>
      <c r="C1086" t="s">
        <v>19733</v>
      </c>
    </row>
    <row r="1087" spans="1:3" x14ac:dyDescent="0.2">
      <c r="A1087" t="s">
        <v>13826</v>
      </c>
      <c r="B1087" t="s">
        <v>13827</v>
      </c>
      <c r="C1087" t="s">
        <v>19733</v>
      </c>
    </row>
    <row r="1088" spans="1:3" x14ac:dyDescent="0.2">
      <c r="A1088" t="s">
        <v>13828</v>
      </c>
      <c r="B1088" t="s">
        <v>13829</v>
      </c>
      <c r="C1088" t="s">
        <v>19733</v>
      </c>
    </row>
    <row r="1089" spans="1:3" x14ac:dyDescent="0.2">
      <c r="A1089" t="s">
        <v>13830</v>
      </c>
      <c r="B1089" t="s">
        <v>13831</v>
      </c>
      <c r="C1089" t="s">
        <v>19733</v>
      </c>
    </row>
    <row r="1090" spans="1:3" x14ac:dyDescent="0.2">
      <c r="A1090" t="s">
        <v>13832</v>
      </c>
      <c r="B1090" t="s">
        <v>13833</v>
      </c>
      <c r="C1090" t="s">
        <v>19733</v>
      </c>
    </row>
    <row r="1091" spans="1:3" x14ac:dyDescent="0.2">
      <c r="A1091" t="s">
        <v>13834</v>
      </c>
      <c r="B1091" t="s">
        <v>13835</v>
      </c>
      <c r="C1091" t="s">
        <v>19733</v>
      </c>
    </row>
    <row r="1092" spans="1:3" x14ac:dyDescent="0.2">
      <c r="A1092" t="s">
        <v>13836</v>
      </c>
      <c r="B1092" t="s">
        <v>13837</v>
      </c>
      <c r="C1092" t="s">
        <v>19733</v>
      </c>
    </row>
    <row r="1093" spans="1:3" x14ac:dyDescent="0.2">
      <c r="A1093" t="s">
        <v>13838</v>
      </c>
      <c r="B1093" t="s">
        <v>13839</v>
      </c>
      <c r="C1093" t="s">
        <v>19733</v>
      </c>
    </row>
    <row r="1094" spans="1:3" x14ac:dyDescent="0.2">
      <c r="A1094" t="s">
        <v>13840</v>
      </c>
      <c r="B1094" t="s">
        <v>13841</v>
      </c>
      <c r="C1094" t="s">
        <v>19733</v>
      </c>
    </row>
    <row r="1095" spans="1:3" x14ac:dyDescent="0.2">
      <c r="A1095" t="s">
        <v>13842</v>
      </c>
      <c r="B1095" t="s">
        <v>13843</v>
      </c>
      <c r="C1095" t="s">
        <v>19733</v>
      </c>
    </row>
    <row r="1096" spans="1:3" x14ac:dyDescent="0.2">
      <c r="A1096" t="s">
        <v>13844</v>
      </c>
      <c r="B1096" t="s">
        <v>13845</v>
      </c>
      <c r="C1096" t="s">
        <v>19733</v>
      </c>
    </row>
    <row r="1097" spans="1:3" x14ac:dyDescent="0.2">
      <c r="A1097" t="s">
        <v>13846</v>
      </c>
      <c r="B1097" t="s">
        <v>13847</v>
      </c>
      <c r="C1097" t="s">
        <v>19733</v>
      </c>
    </row>
    <row r="1098" spans="1:3" x14ac:dyDescent="0.2">
      <c r="A1098" t="s">
        <v>13848</v>
      </c>
      <c r="B1098" t="s">
        <v>13849</v>
      </c>
      <c r="C1098" t="s">
        <v>19733</v>
      </c>
    </row>
    <row r="1099" spans="1:3" x14ac:dyDescent="0.2">
      <c r="A1099" t="s">
        <v>13850</v>
      </c>
      <c r="B1099" t="s">
        <v>13851</v>
      </c>
      <c r="C1099" t="s">
        <v>19733</v>
      </c>
    </row>
    <row r="1100" spans="1:3" x14ac:dyDescent="0.2">
      <c r="A1100" t="s">
        <v>13852</v>
      </c>
      <c r="B1100" t="s">
        <v>13853</v>
      </c>
      <c r="C1100" t="s">
        <v>19733</v>
      </c>
    </row>
    <row r="1101" spans="1:3" x14ac:dyDescent="0.2">
      <c r="A1101" t="s">
        <v>13854</v>
      </c>
      <c r="B1101" t="s">
        <v>13855</v>
      </c>
      <c r="C1101" t="s">
        <v>19733</v>
      </c>
    </row>
    <row r="1102" spans="1:3" x14ac:dyDescent="0.2">
      <c r="A1102" t="s">
        <v>13856</v>
      </c>
      <c r="B1102" t="s">
        <v>13857</v>
      </c>
      <c r="C1102" t="s">
        <v>19733</v>
      </c>
    </row>
    <row r="1103" spans="1:3" x14ac:dyDescent="0.2">
      <c r="A1103" t="s">
        <v>13858</v>
      </c>
      <c r="B1103" t="s">
        <v>13859</v>
      </c>
      <c r="C1103" t="s">
        <v>19733</v>
      </c>
    </row>
    <row r="1104" spans="1:3" x14ac:dyDescent="0.2">
      <c r="A1104" t="s">
        <v>13860</v>
      </c>
      <c r="B1104" t="s">
        <v>13861</v>
      </c>
      <c r="C1104" t="s">
        <v>19733</v>
      </c>
    </row>
    <row r="1105" spans="1:3" x14ac:dyDescent="0.2">
      <c r="A1105" t="s">
        <v>13862</v>
      </c>
      <c r="B1105" t="s">
        <v>13863</v>
      </c>
      <c r="C1105" t="s">
        <v>19733</v>
      </c>
    </row>
    <row r="1106" spans="1:3" x14ac:dyDescent="0.2">
      <c r="A1106" t="s">
        <v>13864</v>
      </c>
      <c r="B1106" t="s">
        <v>13865</v>
      </c>
      <c r="C1106" t="s">
        <v>19733</v>
      </c>
    </row>
    <row r="1107" spans="1:3" x14ac:dyDescent="0.2">
      <c r="A1107" t="s">
        <v>13866</v>
      </c>
      <c r="B1107" t="s">
        <v>13867</v>
      </c>
      <c r="C1107" t="s">
        <v>19733</v>
      </c>
    </row>
    <row r="1108" spans="1:3" x14ac:dyDescent="0.2">
      <c r="A1108" t="s">
        <v>13868</v>
      </c>
      <c r="B1108" t="s">
        <v>13869</v>
      </c>
      <c r="C1108" t="s">
        <v>19733</v>
      </c>
    </row>
    <row r="1109" spans="1:3" x14ac:dyDescent="0.2">
      <c r="A1109" t="s">
        <v>13870</v>
      </c>
      <c r="B1109" t="s">
        <v>13871</v>
      </c>
      <c r="C1109" t="s">
        <v>19733</v>
      </c>
    </row>
    <row r="1110" spans="1:3" x14ac:dyDescent="0.2">
      <c r="A1110" t="s">
        <v>13872</v>
      </c>
      <c r="B1110" t="s">
        <v>13873</v>
      </c>
      <c r="C1110" t="s">
        <v>19733</v>
      </c>
    </row>
    <row r="1111" spans="1:3" x14ac:dyDescent="0.2">
      <c r="A1111" t="s">
        <v>13874</v>
      </c>
      <c r="B1111" t="s">
        <v>13875</v>
      </c>
      <c r="C1111" t="s">
        <v>19733</v>
      </c>
    </row>
    <row r="1112" spans="1:3" x14ac:dyDescent="0.2">
      <c r="A1112" t="s">
        <v>13876</v>
      </c>
      <c r="B1112" t="s">
        <v>13877</v>
      </c>
      <c r="C1112" t="s">
        <v>19733</v>
      </c>
    </row>
    <row r="1113" spans="1:3" x14ac:dyDescent="0.2">
      <c r="A1113" t="s">
        <v>13878</v>
      </c>
      <c r="B1113" t="s">
        <v>13879</v>
      </c>
      <c r="C1113" t="s">
        <v>19733</v>
      </c>
    </row>
    <row r="1114" spans="1:3" x14ac:dyDescent="0.2">
      <c r="A1114" t="s">
        <v>13880</v>
      </c>
      <c r="B1114" t="s">
        <v>13881</v>
      </c>
      <c r="C1114" t="s">
        <v>19733</v>
      </c>
    </row>
    <row r="1115" spans="1:3" x14ac:dyDescent="0.2">
      <c r="A1115" t="s">
        <v>13882</v>
      </c>
      <c r="B1115" t="s">
        <v>13883</v>
      </c>
      <c r="C1115" t="s">
        <v>19733</v>
      </c>
    </row>
    <row r="1116" spans="1:3" x14ac:dyDescent="0.2">
      <c r="A1116" t="s">
        <v>13884</v>
      </c>
      <c r="B1116" t="s">
        <v>13885</v>
      </c>
      <c r="C1116" t="s">
        <v>19733</v>
      </c>
    </row>
    <row r="1117" spans="1:3" x14ac:dyDescent="0.2">
      <c r="A1117" t="s">
        <v>13886</v>
      </c>
      <c r="B1117" t="s">
        <v>8830</v>
      </c>
      <c r="C1117" t="s">
        <v>19733</v>
      </c>
    </row>
    <row r="1118" spans="1:3" x14ac:dyDescent="0.2">
      <c r="A1118" t="s">
        <v>13887</v>
      </c>
      <c r="B1118" t="s">
        <v>13888</v>
      </c>
      <c r="C1118" t="s">
        <v>19733</v>
      </c>
    </row>
    <row r="1119" spans="1:3" x14ac:dyDescent="0.2">
      <c r="A1119" t="s">
        <v>13889</v>
      </c>
      <c r="B1119" t="s">
        <v>13890</v>
      </c>
      <c r="C1119" t="s">
        <v>19733</v>
      </c>
    </row>
    <row r="1120" spans="1:3" x14ac:dyDescent="0.2">
      <c r="A1120" t="s">
        <v>13891</v>
      </c>
      <c r="B1120" t="s">
        <v>13892</v>
      </c>
      <c r="C1120" t="s">
        <v>19733</v>
      </c>
    </row>
    <row r="1121" spans="1:3" x14ac:dyDescent="0.2">
      <c r="A1121" t="s">
        <v>13893</v>
      </c>
      <c r="B1121" t="s">
        <v>13894</v>
      </c>
      <c r="C1121" t="s">
        <v>19733</v>
      </c>
    </row>
    <row r="1122" spans="1:3" x14ac:dyDescent="0.2">
      <c r="A1122" t="s">
        <v>13895</v>
      </c>
      <c r="B1122" t="s">
        <v>13896</v>
      </c>
      <c r="C1122" t="s">
        <v>19733</v>
      </c>
    </row>
    <row r="1123" spans="1:3" x14ac:dyDescent="0.2">
      <c r="A1123" t="s">
        <v>13897</v>
      </c>
      <c r="B1123" t="s">
        <v>13898</v>
      </c>
      <c r="C1123" t="s">
        <v>19733</v>
      </c>
    </row>
    <row r="1124" spans="1:3" x14ac:dyDescent="0.2">
      <c r="A1124" t="s">
        <v>13899</v>
      </c>
      <c r="B1124" t="s">
        <v>13485</v>
      </c>
      <c r="C1124" t="s">
        <v>19733</v>
      </c>
    </row>
    <row r="1125" spans="1:3" x14ac:dyDescent="0.2">
      <c r="A1125" t="s">
        <v>13900</v>
      </c>
      <c r="B1125" t="s">
        <v>13901</v>
      </c>
      <c r="C1125" t="s">
        <v>19733</v>
      </c>
    </row>
    <row r="1126" spans="1:3" x14ac:dyDescent="0.2">
      <c r="A1126" t="s">
        <v>13902</v>
      </c>
      <c r="B1126" t="s">
        <v>13903</v>
      </c>
      <c r="C1126" t="s">
        <v>19733</v>
      </c>
    </row>
    <row r="1127" spans="1:3" x14ac:dyDescent="0.2">
      <c r="A1127" t="s">
        <v>13904</v>
      </c>
      <c r="B1127" t="s">
        <v>13905</v>
      </c>
      <c r="C1127" t="s">
        <v>19733</v>
      </c>
    </row>
    <row r="1128" spans="1:3" x14ac:dyDescent="0.2">
      <c r="A1128" t="s">
        <v>13906</v>
      </c>
      <c r="B1128" t="s">
        <v>13907</v>
      </c>
      <c r="C1128" t="s">
        <v>19733</v>
      </c>
    </row>
    <row r="1129" spans="1:3" x14ac:dyDescent="0.2">
      <c r="A1129" t="s">
        <v>13908</v>
      </c>
      <c r="B1129" t="s">
        <v>13909</v>
      </c>
      <c r="C1129" t="s">
        <v>19733</v>
      </c>
    </row>
    <row r="1130" spans="1:3" x14ac:dyDescent="0.2">
      <c r="A1130" t="s">
        <v>13910</v>
      </c>
      <c r="B1130" t="s">
        <v>13911</v>
      </c>
      <c r="C1130" t="s">
        <v>19733</v>
      </c>
    </row>
    <row r="1131" spans="1:3" x14ac:dyDescent="0.2">
      <c r="A1131" t="s">
        <v>13912</v>
      </c>
      <c r="B1131" t="s">
        <v>13913</v>
      </c>
      <c r="C1131" t="s">
        <v>19733</v>
      </c>
    </row>
    <row r="1132" spans="1:3" x14ac:dyDescent="0.2">
      <c r="A1132" t="s">
        <v>13914</v>
      </c>
      <c r="B1132" t="s">
        <v>13915</v>
      </c>
      <c r="C1132" t="s">
        <v>19733</v>
      </c>
    </row>
    <row r="1133" spans="1:3" x14ac:dyDescent="0.2">
      <c r="A1133" t="s">
        <v>13916</v>
      </c>
      <c r="B1133" t="s">
        <v>13917</v>
      </c>
      <c r="C1133" t="s">
        <v>19733</v>
      </c>
    </row>
    <row r="1134" spans="1:3" x14ac:dyDescent="0.2">
      <c r="A1134" t="s">
        <v>13918</v>
      </c>
      <c r="B1134" t="s">
        <v>13919</v>
      </c>
      <c r="C1134" t="s">
        <v>19733</v>
      </c>
    </row>
    <row r="1135" spans="1:3" x14ac:dyDescent="0.2">
      <c r="A1135" t="s">
        <v>13920</v>
      </c>
      <c r="B1135" t="s">
        <v>13921</v>
      </c>
      <c r="C1135" t="s">
        <v>19733</v>
      </c>
    </row>
    <row r="1136" spans="1:3" x14ac:dyDescent="0.2">
      <c r="A1136" t="s">
        <v>13922</v>
      </c>
      <c r="B1136" t="s">
        <v>13923</v>
      </c>
      <c r="C1136" t="s">
        <v>19733</v>
      </c>
    </row>
    <row r="1137" spans="1:3" x14ac:dyDescent="0.2">
      <c r="A1137" t="s">
        <v>13924</v>
      </c>
      <c r="B1137" t="s">
        <v>13925</v>
      </c>
      <c r="C1137" t="s">
        <v>19733</v>
      </c>
    </row>
    <row r="1138" spans="1:3" x14ac:dyDescent="0.2">
      <c r="A1138" t="s">
        <v>13926</v>
      </c>
      <c r="B1138" t="s">
        <v>13927</v>
      </c>
      <c r="C1138" t="s">
        <v>19733</v>
      </c>
    </row>
    <row r="1139" spans="1:3" x14ac:dyDescent="0.2">
      <c r="A1139" t="s">
        <v>13928</v>
      </c>
      <c r="B1139" t="s">
        <v>13929</v>
      </c>
      <c r="C1139" t="s">
        <v>19733</v>
      </c>
    </row>
    <row r="1140" spans="1:3" x14ac:dyDescent="0.2">
      <c r="A1140" t="s">
        <v>13930</v>
      </c>
      <c r="B1140" t="s">
        <v>4950</v>
      </c>
      <c r="C1140" t="s">
        <v>19733</v>
      </c>
    </row>
    <row r="1141" spans="1:3" x14ac:dyDescent="0.2">
      <c r="A1141" t="s">
        <v>13931</v>
      </c>
      <c r="B1141" t="s">
        <v>13932</v>
      </c>
      <c r="C1141" t="s">
        <v>19733</v>
      </c>
    </row>
    <row r="1142" spans="1:3" x14ac:dyDescent="0.2">
      <c r="A1142" t="s">
        <v>13933</v>
      </c>
      <c r="B1142" t="s">
        <v>13934</v>
      </c>
      <c r="C1142" t="s">
        <v>19733</v>
      </c>
    </row>
    <row r="1143" spans="1:3" x14ac:dyDescent="0.2">
      <c r="A1143" t="s">
        <v>12910</v>
      </c>
      <c r="B1143" t="s">
        <v>12911</v>
      </c>
      <c r="C1143" t="s">
        <v>19732</v>
      </c>
    </row>
    <row r="1144" spans="1:3" x14ac:dyDescent="0.2">
      <c r="A1144" t="s">
        <v>12912</v>
      </c>
      <c r="B1144" t="s">
        <v>12913</v>
      </c>
      <c r="C1144" t="s">
        <v>19732</v>
      </c>
    </row>
    <row r="1145" spans="1:3" x14ac:dyDescent="0.2">
      <c r="A1145" t="s">
        <v>12914</v>
      </c>
      <c r="B1145" t="s">
        <v>12915</v>
      </c>
      <c r="C1145" t="s">
        <v>19732</v>
      </c>
    </row>
    <row r="1146" spans="1:3" x14ac:dyDescent="0.2">
      <c r="A1146" t="s">
        <v>12916</v>
      </c>
      <c r="B1146" t="s">
        <v>12917</v>
      </c>
      <c r="C1146" t="s">
        <v>19732</v>
      </c>
    </row>
    <row r="1147" spans="1:3" x14ac:dyDescent="0.2">
      <c r="A1147" t="s">
        <v>12918</v>
      </c>
      <c r="B1147" t="s">
        <v>12919</v>
      </c>
      <c r="C1147" t="s">
        <v>19732</v>
      </c>
    </row>
    <row r="1148" spans="1:3" x14ac:dyDescent="0.2">
      <c r="A1148" t="s">
        <v>12920</v>
      </c>
      <c r="B1148" t="s">
        <v>12921</v>
      </c>
      <c r="C1148" t="s">
        <v>19732</v>
      </c>
    </row>
    <row r="1149" spans="1:3" x14ac:dyDescent="0.2">
      <c r="A1149" t="s">
        <v>12922</v>
      </c>
      <c r="B1149" t="s">
        <v>12923</v>
      </c>
      <c r="C1149" t="s">
        <v>19732</v>
      </c>
    </row>
    <row r="1150" spans="1:3" x14ac:dyDescent="0.2">
      <c r="A1150" t="s">
        <v>12924</v>
      </c>
      <c r="B1150" t="s">
        <v>12925</v>
      </c>
      <c r="C1150" t="s">
        <v>19732</v>
      </c>
    </row>
    <row r="1151" spans="1:3" x14ac:dyDescent="0.2">
      <c r="A1151" t="s">
        <v>12926</v>
      </c>
      <c r="B1151" t="s">
        <v>12927</v>
      </c>
      <c r="C1151" t="s">
        <v>19732</v>
      </c>
    </row>
    <row r="1152" spans="1:3" x14ac:dyDescent="0.2">
      <c r="A1152" t="s">
        <v>12928</v>
      </c>
      <c r="B1152" t="s">
        <v>12929</v>
      </c>
      <c r="C1152" t="s">
        <v>19732</v>
      </c>
    </row>
    <row r="1153" spans="1:3" x14ac:dyDescent="0.2">
      <c r="A1153" t="s">
        <v>12930</v>
      </c>
      <c r="B1153" t="s">
        <v>12931</v>
      </c>
      <c r="C1153" t="s">
        <v>19732</v>
      </c>
    </row>
    <row r="1154" spans="1:3" x14ac:dyDescent="0.2">
      <c r="A1154" t="s">
        <v>12932</v>
      </c>
      <c r="B1154" t="s">
        <v>12933</v>
      </c>
      <c r="C1154" t="s">
        <v>19732</v>
      </c>
    </row>
    <row r="1155" spans="1:3" x14ac:dyDescent="0.2">
      <c r="A1155" t="s">
        <v>12934</v>
      </c>
      <c r="B1155" t="s">
        <v>12935</v>
      </c>
      <c r="C1155" t="s">
        <v>19732</v>
      </c>
    </row>
    <row r="1156" spans="1:3" x14ac:dyDescent="0.2">
      <c r="A1156" t="s">
        <v>12936</v>
      </c>
      <c r="B1156" t="s">
        <v>12937</v>
      </c>
      <c r="C1156" t="s">
        <v>19732</v>
      </c>
    </row>
    <row r="1157" spans="1:3" x14ac:dyDescent="0.2">
      <c r="A1157" t="s">
        <v>12938</v>
      </c>
      <c r="B1157" t="s">
        <v>12939</v>
      </c>
      <c r="C1157" t="s">
        <v>19732</v>
      </c>
    </row>
    <row r="1158" spans="1:3" x14ac:dyDescent="0.2">
      <c r="A1158" t="s">
        <v>12940</v>
      </c>
      <c r="B1158" t="s">
        <v>636</v>
      </c>
      <c r="C1158" t="s">
        <v>19732</v>
      </c>
    </row>
    <row r="1159" spans="1:3" x14ac:dyDescent="0.2">
      <c r="A1159" t="s">
        <v>12941</v>
      </c>
      <c r="B1159" t="s">
        <v>12942</v>
      </c>
      <c r="C1159" t="s">
        <v>19732</v>
      </c>
    </row>
    <row r="1160" spans="1:3" x14ac:dyDescent="0.2">
      <c r="A1160" t="s">
        <v>12943</v>
      </c>
      <c r="B1160" t="s">
        <v>12944</v>
      </c>
      <c r="C1160" t="s">
        <v>19732</v>
      </c>
    </row>
    <row r="1161" spans="1:3" x14ac:dyDescent="0.2">
      <c r="A1161" t="s">
        <v>12945</v>
      </c>
      <c r="B1161" t="s">
        <v>12946</v>
      </c>
      <c r="C1161" t="s">
        <v>19732</v>
      </c>
    </row>
    <row r="1162" spans="1:3" x14ac:dyDescent="0.2">
      <c r="A1162" t="s">
        <v>12947</v>
      </c>
      <c r="B1162" t="s">
        <v>12948</v>
      </c>
      <c r="C1162" t="s">
        <v>19732</v>
      </c>
    </row>
    <row r="1163" spans="1:3" x14ac:dyDescent="0.2">
      <c r="A1163" t="s">
        <v>12949</v>
      </c>
      <c r="B1163" t="s">
        <v>12950</v>
      </c>
      <c r="C1163" t="s">
        <v>19732</v>
      </c>
    </row>
    <row r="1164" spans="1:3" x14ac:dyDescent="0.2">
      <c r="A1164" t="s">
        <v>12951</v>
      </c>
      <c r="B1164" t="s">
        <v>12952</v>
      </c>
      <c r="C1164" t="s">
        <v>19732</v>
      </c>
    </row>
    <row r="1165" spans="1:3" x14ac:dyDescent="0.2">
      <c r="A1165" t="s">
        <v>12953</v>
      </c>
      <c r="B1165" t="s">
        <v>12954</v>
      </c>
      <c r="C1165" t="s">
        <v>19732</v>
      </c>
    </row>
    <row r="1166" spans="1:3" x14ac:dyDescent="0.2">
      <c r="A1166" t="s">
        <v>12955</v>
      </c>
      <c r="B1166" t="s">
        <v>12956</v>
      </c>
      <c r="C1166" t="s">
        <v>19732</v>
      </c>
    </row>
    <row r="1167" spans="1:3" x14ac:dyDescent="0.2">
      <c r="A1167" t="s">
        <v>12957</v>
      </c>
      <c r="B1167" t="s">
        <v>12958</v>
      </c>
      <c r="C1167" t="s">
        <v>19732</v>
      </c>
    </row>
    <row r="1168" spans="1:3" x14ac:dyDescent="0.2">
      <c r="A1168" t="s">
        <v>12959</v>
      </c>
      <c r="B1168" t="s">
        <v>12960</v>
      </c>
      <c r="C1168" t="s">
        <v>19732</v>
      </c>
    </row>
    <row r="1169" spans="1:3" x14ac:dyDescent="0.2">
      <c r="A1169" t="s">
        <v>12961</v>
      </c>
      <c r="B1169" t="s">
        <v>12962</v>
      </c>
      <c r="C1169" t="s">
        <v>19732</v>
      </c>
    </row>
    <row r="1170" spans="1:3" x14ac:dyDescent="0.2">
      <c r="A1170" t="s">
        <v>12963</v>
      </c>
      <c r="B1170" t="s">
        <v>12964</v>
      </c>
      <c r="C1170" t="s">
        <v>19732</v>
      </c>
    </row>
    <row r="1171" spans="1:3" x14ac:dyDescent="0.2">
      <c r="A1171" t="s">
        <v>12965</v>
      </c>
      <c r="B1171" t="s">
        <v>12966</v>
      </c>
      <c r="C1171" t="s">
        <v>19732</v>
      </c>
    </row>
    <row r="1172" spans="1:3" x14ac:dyDescent="0.2">
      <c r="A1172" t="s">
        <v>12967</v>
      </c>
      <c r="B1172" t="s">
        <v>2304</v>
      </c>
      <c r="C1172" t="s">
        <v>19732</v>
      </c>
    </row>
    <row r="1173" spans="1:3" x14ac:dyDescent="0.2">
      <c r="A1173" t="s">
        <v>12968</v>
      </c>
      <c r="B1173" t="s">
        <v>12969</v>
      </c>
      <c r="C1173" t="s">
        <v>19732</v>
      </c>
    </row>
    <row r="1174" spans="1:3" x14ac:dyDescent="0.2">
      <c r="A1174" t="s">
        <v>12970</v>
      </c>
      <c r="B1174" t="s">
        <v>12971</v>
      </c>
      <c r="C1174" t="s">
        <v>19732</v>
      </c>
    </row>
    <row r="1175" spans="1:3" x14ac:dyDescent="0.2">
      <c r="A1175" t="s">
        <v>12972</v>
      </c>
      <c r="B1175" t="s">
        <v>12973</v>
      </c>
      <c r="C1175" t="s">
        <v>19732</v>
      </c>
    </row>
    <row r="1176" spans="1:3" x14ac:dyDescent="0.2">
      <c r="A1176" t="s">
        <v>12974</v>
      </c>
      <c r="B1176" t="s">
        <v>12975</v>
      </c>
      <c r="C1176" t="s">
        <v>19732</v>
      </c>
    </row>
    <row r="1177" spans="1:3" x14ac:dyDescent="0.2">
      <c r="A1177" t="s">
        <v>12976</v>
      </c>
      <c r="B1177" t="s">
        <v>5149</v>
      </c>
      <c r="C1177" t="s">
        <v>19732</v>
      </c>
    </row>
    <row r="1178" spans="1:3" x14ac:dyDescent="0.2">
      <c r="A1178" t="s">
        <v>12977</v>
      </c>
      <c r="B1178" t="s">
        <v>12978</v>
      </c>
      <c r="C1178" t="s">
        <v>19732</v>
      </c>
    </row>
    <row r="1179" spans="1:3" x14ac:dyDescent="0.2">
      <c r="A1179" t="s">
        <v>12979</v>
      </c>
      <c r="B1179" t="s">
        <v>12980</v>
      </c>
      <c r="C1179" t="s">
        <v>19732</v>
      </c>
    </row>
    <row r="1180" spans="1:3" x14ac:dyDescent="0.2">
      <c r="A1180" t="s">
        <v>12981</v>
      </c>
      <c r="B1180" t="s">
        <v>12982</v>
      </c>
      <c r="C1180" t="s">
        <v>19732</v>
      </c>
    </row>
    <row r="1181" spans="1:3" x14ac:dyDescent="0.2">
      <c r="A1181" t="s">
        <v>12983</v>
      </c>
      <c r="B1181" t="s">
        <v>12984</v>
      </c>
      <c r="C1181" t="s">
        <v>19732</v>
      </c>
    </row>
    <row r="1182" spans="1:3" x14ac:dyDescent="0.2">
      <c r="A1182" t="s">
        <v>12985</v>
      </c>
      <c r="B1182" t="s">
        <v>12986</v>
      </c>
      <c r="C1182" t="s">
        <v>19732</v>
      </c>
    </row>
    <row r="1183" spans="1:3" x14ac:dyDescent="0.2">
      <c r="A1183" t="s">
        <v>12987</v>
      </c>
      <c r="B1183" t="s">
        <v>12988</v>
      </c>
      <c r="C1183" t="s">
        <v>19732</v>
      </c>
    </row>
    <row r="1184" spans="1:3" x14ac:dyDescent="0.2">
      <c r="A1184" t="s">
        <v>12989</v>
      </c>
      <c r="B1184" t="s">
        <v>12990</v>
      </c>
      <c r="C1184" t="s">
        <v>19732</v>
      </c>
    </row>
    <row r="1185" spans="1:3" x14ac:dyDescent="0.2">
      <c r="A1185" t="s">
        <v>12991</v>
      </c>
      <c r="B1185" t="s">
        <v>12992</v>
      </c>
      <c r="C1185" t="s">
        <v>19732</v>
      </c>
    </row>
    <row r="1186" spans="1:3" x14ac:dyDescent="0.2">
      <c r="A1186" t="s">
        <v>12993</v>
      </c>
      <c r="B1186" t="s">
        <v>12994</v>
      </c>
      <c r="C1186" t="s">
        <v>19732</v>
      </c>
    </row>
    <row r="1187" spans="1:3" x14ac:dyDescent="0.2">
      <c r="A1187" t="s">
        <v>12995</v>
      </c>
      <c r="B1187" t="s">
        <v>12996</v>
      </c>
      <c r="C1187" t="s">
        <v>19732</v>
      </c>
    </row>
    <row r="1188" spans="1:3" x14ac:dyDescent="0.2">
      <c r="A1188" t="s">
        <v>12997</v>
      </c>
      <c r="B1188" t="s">
        <v>12998</v>
      </c>
      <c r="C1188" t="s">
        <v>19732</v>
      </c>
    </row>
    <row r="1189" spans="1:3" x14ac:dyDescent="0.2">
      <c r="A1189" t="s">
        <v>12999</v>
      </c>
      <c r="B1189" t="s">
        <v>13000</v>
      </c>
      <c r="C1189" t="s">
        <v>19732</v>
      </c>
    </row>
    <row r="1190" spans="1:3" x14ac:dyDescent="0.2">
      <c r="A1190" t="s">
        <v>13001</v>
      </c>
      <c r="B1190" t="s">
        <v>13002</v>
      </c>
      <c r="C1190" t="s">
        <v>19732</v>
      </c>
    </row>
    <row r="1191" spans="1:3" x14ac:dyDescent="0.2">
      <c r="A1191" t="s">
        <v>13003</v>
      </c>
      <c r="B1191" t="s">
        <v>13004</v>
      </c>
      <c r="C1191" t="s">
        <v>19732</v>
      </c>
    </row>
    <row r="1192" spans="1:3" x14ac:dyDescent="0.2">
      <c r="A1192" t="s">
        <v>13005</v>
      </c>
      <c r="B1192" t="s">
        <v>8221</v>
      </c>
      <c r="C1192" t="s">
        <v>19732</v>
      </c>
    </row>
    <row r="1193" spans="1:3" x14ac:dyDescent="0.2">
      <c r="A1193" t="s">
        <v>13006</v>
      </c>
      <c r="B1193" t="s">
        <v>13007</v>
      </c>
      <c r="C1193" t="s">
        <v>19732</v>
      </c>
    </row>
    <row r="1194" spans="1:3" x14ac:dyDescent="0.2">
      <c r="A1194" t="s">
        <v>13008</v>
      </c>
      <c r="B1194" t="s">
        <v>13009</v>
      </c>
      <c r="C1194" t="s">
        <v>19732</v>
      </c>
    </row>
    <row r="1195" spans="1:3" x14ac:dyDescent="0.2">
      <c r="A1195" t="s">
        <v>13010</v>
      </c>
      <c r="B1195" t="s">
        <v>13011</v>
      </c>
      <c r="C1195" t="s">
        <v>19732</v>
      </c>
    </row>
    <row r="1196" spans="1:3" x14ac:dyDescent="0.2">
      <c r="A1196" t="s">
        <v>13012</v>
      </c>
      <c r="B1196" t="s">
        <v>13013</v>
      </c>
      <c r="C1196" t="s">
        <v>19732</v>
      </c>
    </row>
    <row r="1197" spans="1:3" x14ac:dyDescent="0.2">
      <c r="A1197" t="s">
        <v>13014</v>
      </c>
      <c r="B1197" t="s">
        <v>13015</v>
      </c>
      <c r="C1197" t="s">
        <v>19732</v>
      </c>
    </row>
    <row r="1198" spans="1:3" x14ac:dyDescent="0.2">
      <c r="A1198" t="s">
        <v>13016</v>
      </c>
      <c r="B1198" t="s">
        <v>13017</v>
      </c>
      <c r="C1198" t="s">
        <v>19732</v>
      </c>
    </row>
    <row r="1199" spans="1:3" x14ac:dyDescent="0.2">
      <c r="A1199" t="s">
        <v>13018</v>
      </c>
      <c r="B1199" t="s">
        <v>13019</v>
      </c>
      <c r="C1199" t="s">
        <v>19732</v>
      </c>
    </row>
    <row r="1200" spans="1:3" x14ac:dyDescent="0.2">
      <c r="A1200" t="s">
        <v>13020</v>
      </c>
      <c r="B1200" t="s">
        <v>13021</v>
      </c>
      <c r="C1200" t="s">
        <v>19732</v>
      </c>
    </row>
    <row r="1201" spans="1:3" x14ac:dyDescent="0.2">
      <c r="A1201" t="s">
        <v>13022</v>
      </c>
      <c r="B1201" t="s">
        <v>13023</v>
      </c>
      <c r="C1201" t="s">
        <v>19732</v>
      </c>
    </row>
    <row r="1202" spans="1:3" x14ac:dyDescent="0.2">
      <c r="A1202" t="s">
        <v>13024</v>
      </c>
      <c r="B1202" t="s">
        <v>13025</v>
      </c>
      <c r="C1202" t="s">
        <v>19732</v>
      </c>
    </row>
    <row r="1203" spans="1:3" x14ac:dyDescent="0.2">
      <c r="A1203" t="s">
        <v>13026</v>
      </c>
      <c r="B1203" t="s">
        <v>13027</v>
      </c>
      <c r="C1203" t="s">
        <v>19732</v>
      </c>
    </row>
    <row r="1204" spans="1:3" x14ac:dyDescent="0.2">
      <c r="A1204" t="s">
        <v>13028</v>
      </c>
      <c r="B1204" t="s">
        <v>13029</v>
      </c>
      <c r="C1204" t="s">
        <v>19732</v>
      </c>
    </row>
    <row r="1205" spans="1:3" x14ac:dyDescent="0.2">
      <c r="A1205" t="s">
        <v>13030</v>
      </c>
      <c r="B1205" t="s">
        <v>13031</v>
      </c>
      <c r="C1205" t="s">
        <v>19732</v>
      </c>
    </row>
    <row r="1206" spans="1:3" x14ac:dyDescent="0.2">
      <c r="A1206" t="s">
        <v>13032</v>
      </c>
      <c r="B1206" t="s">
        <v>5105</v>
      </c>
      <c r="C1206" t="s">
        <v>19732</v>
      </c>
    </row>
    <row r="1207" spans="1:3" x14ac:dyDescent="0.2">
      <c r="A1207" t="s">
        <v>13033</v>
      </c>
      <c r="B1207" t="s">
        <v>13034</v>
      </c>
      <c r="C1207" t="s">
        <v>19732</v>
      </c>
    </row>
    <row r="1208" spans="1:3" x14ac:dyDescent="0.2">
      <c r="A1208" t="s">
        <v>13035</v>
      </c>
      <c r="B1208" t="s">
        <v>13036</v>
      </c>
      <c r="C1208" t="s">
        <v>19732</v>
      </c>
    </row>
    <row r="1209" spans="1:3" x14ac:dyDescent="0.2">
      <c r="A1209" t="s">
        <v>13037</v>
      </c>
      <c r="B1209" t="s">
        <v>13038</v>
      </c>
      <c r="C1209" t="s">
        <v>19732</v>
      </c>
    </row>
    <row r="1210" spans="1:3" x14ac:dyDescent="0.2">
      <c r="A1210" t="s">
        <v>13039</v>
      </c>
      <c r="B1210" t="s">
        <v>13040</v>
      </c>
      <c r="C1210" t="s">
        <v>19732</v>
      </c>
    </row>
    <row r="1211" spans="1:3" x14ac:dyDescent="0.2">
      <c r="A1211" t="s">
        <v>13041</v>
      </c>
      <c r="B1211" t="s">
        <v>13042</v>
      </c>
      <c r="C1211" t="s">
        <v>19732</v>
      </c>
    </row>
    <row r="1212" spans="1:3" x14ac:dyDescent="0.2">
      <c r="A1212" t="s">
        <v>13043</v>
      </c>
      <c r="B1212" t="s">
        <v>13044</v>
      </c>
      <c r="C1212" t="s">
        <v>19732</v>
      </c>
    </row>
    <row r="1213" spans="1:3" x14ac:dyDescent="0.2">
      <c r="A1213" t="s">
        <v>13045</v>
      </c>
      <c r="B1213" t="s">
        <v>13046</v>
      </c>
      <c r="C1213" t="s">
        <v>19732</v>
      </c>
    </row>
    <row r="1214" spans="1:3" x14ac:dyDescent="0.2">
      <c r="A1214" t="s">
        <v>13047</v>
      </c>
      <c r="B1214" t="s">
        <v>13048</v>
      </c>
      <c r="C1214" t="s">
        <v>19732</v>
      </c>
    </row>
    <row r="1215" spans="1:3" x14ac:dyDescent="0.2">
      <c r="A1215" t="s">
        <v>13049</v>
      </c>
      <c r="B1215" t="s">
        <v>13050</v>
      </c>
      <c r="C1215" t="s">
        <v>19732</v>
      </c>
    </row>
    <row r="1216" spans="1:3" x14ac:dyDescent="0.2">
      <c r="A1216" t="s">
        <v>13051</v>
      </c>
      <c r="B1216" t="s">
        <v>13052</v>
      </c>
      <c r="C1216" t="s">
        <v>19732</v>
      </c>
    </row>
    <row r="1217" spans="1:3" x14ac:dyDescent="0.2">
      <c r="A1217" t="s">
        <v>13053</v>
      </c>
      <c r="B1217" t="s">
        <v>13054</v>
      </c>
      <c r="C1217" t="s">
        <v>19732</v>
      </c>
    </row>
    <row r="1218" spans="1:3" x14ac:dyDescent="0.2">
      <c r="A1218" t="s">
        <v>13055</v>
      </c>
      <c r="B1218" t="s">
        <v>13056</v>
      </c>
      <c r="C1218" t="s">
        <v>19732</v>
      </c>
    </row>
    <row r="1219" spans="1:3" x14ac:dyDescent="0.2">
      <c r="A1219" t="s">
        <v>13057</v>
      </c>
      <c r="B1219" t="s">
        <v>13058</v>
      </c>
      <c r="C1219" t="s">
        <v>19732</v>
      </c>
    </row>
    <row r="1220" spans="1:3" x14ac:dyDescent="0.2">
      <c r="A1220" t="s">
        <v>13059</v>
      </c>
      <c r="B1220" t="s">
        <v>9579</v>
      </c>
      <c r="C1220" t="s">
        <v>19732</v>
      </c>
    </row>
    <row r="1221" spans="1:3" x14ac:dyDescent="0.2">
      <c r="A1221" t="s">
        <v>13060</v>
      </c>
      <c r="B1221" t="s">
        <v>13061</v>
      </c>
      <c r="C1221" t="s">
        <v>19732</v>
      </c>
    </row>
    <row r="1222" spans="1:3" x14ac:dyDescent="0.2">
      <c r="A1222" t="s">
        <v>13062</v>
      </c>
      <c r="B1222" t="s">
        <v>13063</v>
      </c>
      <c r="C1222" t="s">
        <v>19732</v>
      </c>
    </row>
    <row r="1223" spans="1:3" x14ac:dyDescent="0.2">
      <c r="A1223" t="s">
        <v>13064</v>
      </c>
      <c r="B1223" t="s">
        <v>13065</v>
      </c>
      <c r="C1223" t="s">
        <v>19732</v>
      </c>
    </row>
    <row r="1224" spans="1:3" x14ac:dyDescent="0.2">
      <c r="A1224" t="s">
        <v>13066</v>
      </c>
      <c r="B1224" t="s">
        <v>13067</v>
      </c>
      <c r="C1224" t="s">
        <v>19732</v>
      </c>
    </row>
    <row r="1225" spans="1:3" x14ac:dyDescent="0.2">
      <c r="A1225" t="s">
        <v>13068</v>
      </c>
      <c r="B1225" t="s">
        <v>13069</v>
      </c>
      <c r="C1225" t="s">
        <v>19732</v>
      </c>
    </row>
    <row r="1226" spans="1:3" x14ac:dyDescent="0.2">
      <c r="A1226" t="s">
        <v>13070</v>
      </c>
      <c r="B1226" t="s">
        <v>13071</v>
      </c>
      <c r="C1226" t="s">
        <v>19732</v>
      </c>
    </row>
    <row r="1227" spans="1:3" x14ac:dyDescent="0.2">
      <c r="A1227" t="s">
        <v>13072</v>
      </c>
      <c r="B1227" t="s">
        <v>10025</v>
      </c>
      <c r="C1227" t="s">
        <v>19732</v>
      </c>
    </row>
    <row r="1228" spans="1:3" x14ac:dyDescent="0.2">
      <c r="A1228" t="s">
        <v>13073</v>
      </c>
      <c r="B1228" t="s">
        <v>13074</v>
      </c>
      <c r="C1228" t="s">
        <v>19732</v>
      </c>
    </row>
    <row r="1229" spans="1:3" x14ac:dyDescent="0.2">
      <c r="A1229" t="s">
        <v>13075</v>
      </c>
      <c r="B1229" t="s">
        <v>13076</v>
      </c>
      <c r="C1229" t="s">
        <v>19732</v>
      </c>
    </row>
    <row r="1230" spans="1:3" x14ac:dyDescent="0.2">
      <c r="A1230" t="s">
        <v>13077</v>
      </c>
      <c r="B1230" t="s">
        <v>12929</v>
      </c>
      <c r="C1230" t="s">
        <v>19732</v>
      </c>
    </row>
    <row r="1231" spans="1:3" x14ac:dyDescent="0.2">
      <c r="A1231" t="s">
        <v>13078</v>
      </c>
      <c r="B1231" t="s">
        <v>13079</v>
      </c>
      <c r="C1231" t="s">
        <v>19732</v>
      </c>
    </row>
    <row r="1232" spans="1:3" x14ac:dyDescent="0.2">
      <c r="A1232" t="s">
        <v>13080</v>
      </c>
      <c r="B1232" t="s">
        <v>13081</v>
      </c>
      <c r="C1232" t="s">
        <v>19732</v>
      </c>
    </row>
    <row r="1233" spans="1:3" x14ac:dyDescent="0.2">
      <c r="A1233" t="s">
        <v>13082</v>
      </c>
      <c r="B1233" t="s">
        <v>12964</v>
      </c>
      <c r="C1233" t="s">
        <v>19732</v>
      </c>
    </row>
    <row r="1234" spans="1:3" x14ac:dyDescent="0.2">
      <c r="A1234" t="s">
        <v>13083</v>
      </c>
      <c r="B1234" t="s">
        <v>13084</v>
      </c>
      <c r="C1234" t="s">
        <v>19732</v>
      </c>
    </row>
    <row r="1235" spans="1:3" x14ac:dyDescent="0.2">
      <c r="A1235" t="s">
        <v>13085</v>
      </c>
      <c r="B1235" t="s">
        <v>13086</v>
      </c>
      <c r="C1235" t="s">
        <v>19732</v>
      </c>
    </row>
    <row r="1236" spans="1:3" x14ac:dyDescent="0.2">
      <c r="A1236" t="s">
        <v>13939</v>
      </c>
      <c r="B1236" s="5" t="s">
        <v>13940</v>
      </c>
      <c r="C1236" t="s">
        <v>19730</v>
      </c>
    </row>
    <row r="1237" spans="1:3" x14ac:dyDescent="0.2">
      <c r="A1237" t="s">
        <v>13941</v>
      </c>
      <c r="B1237" s="2" t="s">
        <v>19712</v>
      </c>
      <c r="C1237" t="s">
        <v>19730</v>
      </c>
    </row>
    <row r="1238" spans="1:3" x14ac:dyDescent="0.2">
      <c r="A1238" t="s">
        <v>13942</v>
      </c>
      <c r="B1238" s="5" t="s">
        <v>12166</v>
      </c>
      <c r="C1238" t="s">
        <v>19730</v>
      </c>
    </row>
    <row r="1239" spans="1:3" x14ac:dyDescent="0.2">
      <c r="A1239" t="s">
        <v>13943</v>
      </c>
      <c r="B1239" s="5" t="s">
        <v>13944</v>
      </c>
      <c r="C1239" t="s">
        <v>19730</v>
      </c>
    </row>
    <row r="1240" spans="1:3" x14ac:dyDescent="0.2">
      <c r="A1240" t="s">
        <v>13945</v>
      </c>
      <c r="B1240" s="5" t="s">
        <v>13946</v>
      </c>
      <c r="C1240" t="s">
        <v>19730</v>
      </c>
    </row>
    <row r="1241" spans="1:3" x14ac:dyDescent="0.2">
      <c r="A1241" t="s">
        <v>13947</v>
      </c>
      <c r="B1241" t="s">
        <v>13948</v>
      </c>
      <c r="C1241" t="s">
        <v>19730</v>
      </c>
    </row>
    <row r="1242" spans="1:3" x14ac:dyDescent="0.2">
      <c r="A1242" t="s">
        <v>13949</v>
      </c>
      <c r="B1242" t="s">
        <v>13950</v>
      </c>
      <c r="C1242" t="s">
        <v>19730</v>
      </c>
    </row>
    <row r="1243" spans="1:3" x14ac:dyDescent="0.2">
      <c r="A1243" t="s">
        <v>13951</v>
      </c>
      <c r="B1243" t="s">
        <v>13952</v>
      </c>
      <c r="C1243" t="s">
        <v>19730</v>
      </c>
    </row>
    <row r="1244" spans="1:3" x14ac:dyDescent="0.2">
      <c r="A1244" t="s">
        <v>13953</v>
      </c>
      <c r="B1244" t="s">
        <v>13954</v>
      </c>
      <c r="C1244" t="s">
        <v>19730</v>
      </c>
    </row>
    <row r="1245" spans="1:3" x14ac:dyDescent="0.2">
      <c r="A1245" t="s">
        <v>13955</v>
      </c>
      <c r="B1245" t="s">
        <v>13956</v>
      </c>
      <c r="C1245" t="s">
        <v>19730</v>
      </c>
    </row>
    <row r="1246" spans="1:3" x14ac:dyDescent="0.2">
      <c r="A1246" t="s">
        <v>13957</v>
      </c>
      <c r="B1246" t="s">
        <v>13958</v>
      </c>
      <c r="C1246" t="s">
        <v>19730</v>
      </c>
    </row>
    <row r="1247" spans="1:3" x14ac:dyDescent="0.2">
      <c r="A1247" t="s">
        <v>13959</v>
      </c>
      <c r="B1247" t="s">
        <v>13960</v>
      </c>
      <c r="C1247" t="s">
        <v>19730</v>
      </c>
    </row>
    <row r="1248" spans="1:3" x14ac:dyDescent="0.2">
      <c r="A1248" t="s">
        <v>13961</v>
      </c>
      <c r="B1248" t="s">
        <v>13962</v>
      </c>
      <c r="C1248" t="s">
        <v>19730</v>
      </c>
    </row>
    <row r="1249" spans="1:3" x14ac:dyDescent="0.2">
      <c r="A1249" t="s">
        <v>13963</v>
      </c>
      <c r="B1249" t="s">
        <v>13964</v>
      </c>
      <c r="C1249" t="s">
        <v>19730</v>
      </c>
    </row>
    <row r="1250" spans="1:3" x14ac:dyDescent="0.2">
      <c r="A1250" t="s">
        <v>13965</v>
      </c>
      <c r="B1250" t="s">
        <v>13966</v>
      </c>
      <c r="C1250" t="s">
        <v>19730</v>
      </c>
    </row>
    <row r="1251" spans="1:3" x14ac:dyDescent="0.2">
      <c r="A1251" t="s">
        <v>13967</v>
      </c>
      <c r="B1251" t="s">
        <v>13968</v>
      </c>
      <c r="C1251" t="s">
        <v>19730</v>
      </c>
    </row>
    <row r="1252" spans="1:3" x14ac:dyDescent="0.2">
      <c r="A1252" t="s">
        <v>13969</v>
      </c>
      <c r="B1252" t="s">
        <v>13970</v>
      </c>
      <c r="C1252" t="s">
        <v>19730</v>
      </c>
    </row>
    <row r="1253" spans="1:3" x14ac:dyDescent="0.2">
      <c r="A1253" t="s">
        <v>13971</v>
      </c>
      <c r="B1253" t="s">
        <v>13972</v>
      </c>
      <c r="C1253" t="s">
        <v>19730</v>
      </c>
    </row>
    <row r="1254" spans="1:3" x14ac:dyDescent="0.2">
      <c r="A1254" t="s">
        <v>13973</v>
      </c>
      <c r="B1254" t="s">
        <v>13974</v>
      </c>
      <c r="C1254" t="s">
        <v>19730</v>
      </c>
    </row>
    <row r="1255" spans="1:3" x14ac:dyDescent="0.2">
      <c r="A1255" t="s">
        <v>13975</v>
      </c>
      <c r="B1255" t="s">
        <v>13976</v>
      </c>
      <c r="C1255" t="s">
        <v>19730</v>
      </c>
    </row>
    <row r="1256" spans="1:3" x14ac:dyDescent="0.2">
      <c r="A1256" t="s">
        <v>13977</v>
      </c>
      <c r="B1256" t="s">
        <v>13978</v>
      </c>
      <c r="C1256" t="s">
        <v>19730</v>
      </c>
    </row>
    <row r="1257" spans="1:3" x14ac:dyDescent="0.2">
      <c r="A1257" t="s">
        <v>13979</v>
      </c>
      <c r="B1257" t="s">
        <v>13980</v>
      </c>
      <c r="C1257" t="s">
        <v>19730</v>
      </c>
    </row>
    <row r="1258" spans="1:3" x14ac:dyDescent="0.2">
      <c r="A1258" t="s">
        <v>2663</v>
      </c>
      <c r="B1258" t="s">
        <v>2664</v>
      </c>
      <c r="C1258" t="s">
        <v>19729</v>
      </c>
    </row>
    <row r="1259" spans="1:3" x14ac:dyDescent="0.2">
      <c r="A1259" t="s">
        <v>2665</v>
      </c>
      <c r="B1259" t="s">
        <v>2666</v>
      </c>
      <c r="C1259" t="s">
        <v>19729</v>
      </c>
    </row>
    <row r="1260" spans="1:3" x14ac:dyDescent="0.2">
      <c r="A1260" t="s">
        <v>2667</v>
      </c>
      <c r="B1260" t="s">
        <v>2668</v>
      </c>
      <c r="C1260" t="s">
        <v>19729</v>
      </c>
    </row>
    <row r="1261" spans="1:3" x14ac:dyDescent="0.2">
      <c r="A1261" t="s">
        <v>2669</v>
      </c>
      <c r="B1261" t="s">
        <v>2670</v>
      </c>
      <c r="C1261" t="s">
        <v>19729</v>
      </c>
    </row>
    <row r="1262" spans="1:3" x14ac:dyDescent="0.2">
      <c r="A1262" t="s">
        <v>2671</v>
      </c>
      <c r="B1262" t="s">
        <v>2672</v>
      </c>
      <c r="C1262" t="s">
        <v>19729</v>
      </c>
    </row>
    <row r="1263" spans="1:3" x14ac:dyDescent="0.2">
      <c r="A1263" t="s">
        <v>2673</v>
      </c>
      <c r="B1263" t="s">
        <v>2674</v>
      </c>
      <c r="C1263" t="s">
        <v>19729</v>
      </c>
    </row>
    <row r="1264" spans="1:3" x14ac:dyDescent="0.2">
      <c r="A1264" t="s">
        <v>2675</v>
      </c>
      <c r="B1264" t="s">
        <v>2676</v>
      </c>
      <c r="C1264" t="s">
        <v>19729</v>
      </c>
    </row>
    <row r="1265" spans="1:3" x14ac:dyDescent="0.2">
      <c r="A1265" t="s">
        <v>2677</v>
      </c>
      <c r="B1265" t="s">
        <v>2678</v>
      </c>
      <c r="C1265" t="s">
        <v>19729</v>
      </c>
    </row>
    <row r="1266" spans="1:3" x14ac:dyDescent="0.2">
      <c r="A1266" t="s">
        <v>2679</v>
      </c>
      <c r="B1266" t="s">
        <v>2680</v>
      </c>
      <c r="C1266" t="s">
        <v>19729</v>
      </c>
    </row>
    <row r="1267" spans="1:3" x14ac:dyDescent="0.2">
      <c r="A1267" t="s">
        <v>2681</v>
      </c>
      <c r="B1267" t="s">
        <v>2682</v>
      </c>
      <c r="C1267" t="s">
        <v>19729</v>
      </c>
    </row>
    <row r="1268" spans="1:3" x14ac:dyDescent="0.2">
      <c r="A1268" t="s">
        <v>2683</v>
      </c>
      <c r="B1268" t="s">
        <v>2684</v>
      </c>
      <c r="C1268" t="s">
        <v>19729</v>
      </c>
    </row>
    <row r="1269" spans="1:3" x14ac:dyDescent="0.2">
      <c r="A1269" t="s">
        <v>2685</v>
      </c>
      <c r="B1269" t="s">
        <v>2686</v>
      </c>
      <c r="C1269" t="s">
        <v>19729</v>
      </c>
    </row>
    <row r="1270" spans="1:3" x14ac:dyDescent="0.2">
      <c r="A1270" t="s">
        <v>2687</v>
      </c>
      <c r="B1270" t="s">
        <v>2688</v>
      </c>
      <c r="C1270" t="s">
        <v>19729</v>
      </c>
    </row>
    <row r="1271" spans="1:3" x14ac:dyDescent="0.2">
      <c r="A1271" t="s">
        <v>2689</v>
      </c>
      <c r="B1271" t="s">
        <v>2690</v>
      </c>
      <c r="C1271" t="s">
        <v>19729</v>
      </c>
    </row>
    <row r="1272" spans="1:3" x14ac:dyDescent="0.2">
      <c r="A1272" t="s">
        <v>2691</v>
      </c>
      <c r="B1272" t="s">
        <v>2692</v>
      </c>
      <c r="C1272" t="s">
        <v>19729</v>
      </c>
    </row>
    <row r="1273" spans="1:3" x14ac:dyDescent="0.2">
      <c r="A1273" t="s">
        <v>2693</v>
      </c>
      <c r="B1273" t="s">
        <v>2694</v>
      </c>
      <c r="C1273" t="s">
        <v>19729</v>
      </c>
    </row>
    <row r="1274" spans="1:3" x14ac:dyDescent="0.2">
      <c r="A1274" t="s">
        <v>2695</v>
      </c>
      <c r="B1274" t="s">
        <v>2696</v>
      </c>
      <c r="C1274" t="s">
        <v>19729</v>
      </c>
    </row>
    <row r="1275" spans="1:3" x14ac:dyDescent="0.2">
      <c r="A1275" t="s">
        <v>2697</v>
      </c>
      <c r="B1275" t="s">
        <v>2698</v>
      </c>
      <c r="C1275" t="s">
        <v>19729</v>
      </c>
    </row>
    <row r="1276" spans="1:3" x14ac:dyDescent="0.2">
      <c r="A1276" t="s">
        <v>2699</v>
      </c>
      <c r="B1276" t="s">
        <v>2700</v>
      </c>
      <c r="C1276" t="s">
        <v>19729</v>
      </c>
    </row>
    <row r="1277" spans="1:3" x14ac:dyDescent="0.2">
      <c r="A1277" t="s">
        <v>2701</v>
      </c>
      <c r="B1277" t="s">
        <v>2702</v>
      </c>
      <c r="C1277" t="s">
        <v>19729</v>
      </c>
    </row>
    <row r="1278" spans="1:3" x14ac:dyDescent="0.2">
      <c r="A1278" t="s">
        <v>2703</v>
      </c>
      <c r="B1278" t="s">
        <v>2704</v>
      </c>
      <c r="C1278" t="s">
        <v>19729</v>
      </c>
    </row>
    <row r="1279" spans="1:3" x14ac:dyDescent="0.2">
      <c r="A1279" t="s">
        <v>2705</v>
      </c>
      <c r="B1279" t="s">
        <v>2706</v>
      </c>
      <c r="C1279" t="s">
        <v>19729</v>
      </c>
    </row>
    <row r="1280" spans="1:3" x14ac:dyDescent="0.2">
      <c r="A1280" t="s">
        <v>2707</v>
      </c>
      <c r="B1280" t="s">
        <v>2708</v>
      </c>
      <c r="C1280" t="s">
        <v>19729</v>
      </c>
    </row>
    <row r="1281" spans="1:3" x14ac:dyDescent="0.2">
      <c r="A1281" t="s">
        <v>2709</v>
      </c>
      <c r="B1281" t="s">
        <v>2710</v>
      </c>
      <c r="C1281" t="s">
        <v>19729</v>
      </c>
    </row>
    <row r="1282" spans="1:3" x14ac:dyDescent="0.2">
      <c r="A1282" t="s">
        <v>2711</v>
      </c>
      <c r="B1282" t="s">
        <v>2712</v>
      </c>
      <c r="C1282" t="s">
        <v>19729</v>
      </c>
    </row>
    <row r="1283" spans="1:3" x14ac:dyDescent="0.2">
      <c r="A1283" t="s">
        <v>2713</v>
      </c>
      <c r="B1283" t="s">
        <v>2714</v>
      </c>
      <c r="C1283" t="s">
        <v>19729</v>
      </c>
    </row>
    <row r="1284" spans="1:3" x14ac:dyDescent="0.2">
      <c r="A1284" t="s">
        <v>2715</v>
      </c>
      <c r="B1284" t="s">
        <v>2716</v>
      </c>
      <c r="C1284" t="s">
        <v>19729</v>
      </c>
    </row>
    <row r="1285" spans="1:3" x14ac:dyDescent="0.2">
      <c r="A1285" t="s">
        <v>2717</v>
      </c>
      <c r="B1285" t="s">
        <v>2718</v>
      </c>
      <c r="C1285" t="s">
        <v>19729</v>
      </c>
    </row>
    <row r="1286" spans="1:3" x14ac:dyDescent="0.2">
      <c r="A1286" t="s">
        <v>2719</v>
      </c>
      <c r="B1286" t="s">
        <v>2720</v>
      </c>
      <c r="C1286" t="s">
        <v>19729</v>
      </c>
    </row>
    <row r="1287" spans="1:3" x14ac:dyDescent="0.2">
      <c r="A1287" t="s">
        <v>2721</v>
      </c>
      <c r="B1287" t="s">
        <v>2722</v>
      </c>
      <c r="C1287" t="s">
        <v>19729</v>
      </c>
    </row>
    <row r="1288" spans="1:3" x14ac:dyDescent="0.2">
      <c r="A1288" t="s">
        <v>2723</v>
      </c>
      <c r="B1288" t="s">
        <v>2724</v>
      </c>
      <c r="C1288" t="s">
        <v>19729</v>
      </c>
    </row>
    <row r="1289" spans="1:3" x14ac:dyDescent="0.2">
      <c r="A1289" t="s">
        <v>2725</v>
      </c>
      <c r="B1289" t="s">
        <v>2726</v>
      </c>
      <c r="C1289" t="s">
        <v>19729</v>
      </c>
    </row>
    <row r="1290" spans="1:3" x14ac:dyDescent="0.2">
      <c r="A1290" t="s">
        <v>2727</v>
      </c>
      <c r="B1290" t="s">
        <v>2728</v>
      </c>
      <c r="C1290" t="s">
        <v>19729</v>
      </c>
    </row>
    <row r="1291" spans="1:3" x14ac:dyDescent="0.2">
      <c r="A1291" t="s">
        <v>2729</v>
      </c>
      <c r="B1291" t="s">
        <v>2730</v>
      </c>
      <c r="C1291" t="s">
        <v>19729</v>
      </c>
    </row>
    <row r="1292" spans="1:3" x14ac:dyDescent="0.2">
      <c r="A1292" t="s">
        <v>2731</v>
      </c>
      <c r="B1292" t="s">
        <v>2732</v>
      </c>
      <c r="C1292" t="s">
        <v>19729</v>
      </c>
    </row>
    <row r="1293" spans="1:3" x14ac:dyDescent="0.2">
      <c r="A1293" t="s">
        <v>2733</v>
      </c>
      <c r="B1293" t="s">
        <v>2734</v>
      </c>
      <c r="C1293" t="s">
        <v>19729</v>
      </c>
    </row>
    <row r="1294" spans="1:3" x14ac:dyDescent="0.2">
      <c r="A1294" t="s">
        <v>2735</v>
      </c>
      <c r="B1294" t="s">
        <v>2736</v>
      </c>
      <c r="C1294" t="s">
        <v>19729</v>
      </c>
    </row>
    <row r="1295" spans="1:3" x14ac:dyDescent="0.2">
      <c r="A1295" t="s">
        <v>2737</v>
      </c>
      <c r="B1295" t="s">
        <v>2738</v>
      </c>
      <c r="C1295" t="s">
        <v>19729</v>
      </c>
    </row>
    <row r="1296" spans="1:3" x14ac:dyDescent="0.2">
      <c r="A1296" t="s">
        <v>2739</v>
      </c>
      <c r="B1296" t="s">
        <v>2740</v>
      </c>
      <c r="C1296" t="s">
        <v>19729</v>
      </c>
    </row>
    <row r="1297" spans="1:3" x14ac:dyDescent="0.2">
      <c r="A1297" t="s">
        <v>2741</v>
      </c>
      <c r="B1297" t="s">
        <v>2742</v>
      </c>
      <c r="C1297" t="s">
        <v>19729</v>
      </c>
    </row>
    <row r="1298" spans="1:3" x14ac:dyDescent="0.2">
      <c r="A1298" t="s">
        <v>2743</v>
      </c>
      <c r="B1298" t="s">
        <v>2744</v>
      </c>
      <c r="C1298" t="s">
        <v>19729</v>
      </c>
    </row>
    <row r="1299" spans="1:3" x14ac:dyDescent="0.2">
      <c r="A1299" t="s">
        <v>2745</v>
      </c>
      <c r="B1299" t="s">
        <v>2746</v>
      </c>
      <c r="C1299" t="s">
        <v>19729</v>
      </c>
    </row>
    <row r="1300" spans="1:3" x14ac:dyDescent="0.2">
      <c r="A1300" t="s">
        <v>2747</v>
      </c>
      <c r="B1300" t="s">
        <v>2748</v>
      </c>
      <c r="C1300" t="s">
        <v>19729</v>
      </c>
    </row>
    <row r="1301" spans="1:3" x14ac:dyDescent="0.2">
      <c r="A1301" t="s">
        <v>2749</v>
      </c>
      <c r="B1301" t="s">
        <v>2750</v>
      </c>
      <c r="C1301" t="s">
        <v>19729</v>
      </c>
    </row>
    <row r="1302" spans="1:3" x14ac:dyDescent="0.2">
      <c r="A1302" t="s">
        <v>2751</v>
      </c>
      <c r="B1302" t="s">
        <v>2752</v>
      </c>
      <c r="C1302" t="s">
        <v>19729</v>
      </c>
    </row>
    <row r="1303" spans="1:3" x14ac:dyDescent="0.2">
      <c r="A1303" t="s">
        <v>2753</v>
      </c>
      <c r="B1303" t="s">
        <v>2754</v>
      </c>
      <c r="C1303" t="s">
        <v>19729</v>
      </c>
    </row>
    <row r="1304" spans="1:3" x14ac:dyDescent="0.2">
      <c r="A1304" t="s">
        <v>2755</v>
      </c>
      <c r="B1304" t="s">
        <v>2756</v>
      </c>
      <c r="C1304" t="s">
        <v>19729</v>
      </c>
    </row>
    <row r="1305" spans="1:3" x14ac:dyDescent="0.2">
      <c r="A1305" t="s">
        <v>2757</v>
      </c>
      <c r="B1305" t="s">
        <v>2758</v>
      </c>
      <c r="C1305" t="s">
        <v>19729</v>
      </c>
    </row>
    <row r="1306" spans="1:3" x14ac:dyDescent="0.2">
      <c r="A1306" t="s">
        <v>2759</v>
      </c>
      <c r="B1306" t="s">
        <v>2760</v>
      </c>
      <c r="C1306" t="s">
        <v>19729</v>
      </c>
    </row>
    <row r="1307" spans="1:3" x14ac:dyDescent="0.2">
      <c r="A1307" t="s">
        <v>2761</v>
      </c>
      <c r="B1307" t="s">
        <v>2762</v>
      </c>
      <c r="C1307" t="s">
        <v>19729</v>
      </c>
    </row>
    <row r="1308" spans="1:3" x14ac:dyDescent="0.2">
      <c r="A1308" t="s">
        <v>2763</v>
      </c>
      <c r="B1308" t="s">
        <v>2764</v>
      </c>
      <c r="C1308" t="s">
        <v>19729</v>
      </c>
    </row>
    <row r="1309" spans="1:3" x14ac:dyDescent="0.2">
      <c r="A1309" t="s">
        <v>2765</v>
      </c>
      <c r="B1309" t="s">
        <v>2766</v>
      </c>
      <c r="C1309" t="s">
        <v>19729</v>
      </c>
    </row>
    <row r="1310" spans="1:3" x14ac:dyDescent="0.2">
      <c r="A1310" t="s">
        <v>2767</v>
      </c>
      <c r="B1310" t="s">
        <v>2768</v>
      </c>
      <c r="C1310" t="s">
        <v>19729</v>
      </c>
    </row>
    <row r="1311" spans="1:3" x14ac:dyDescent="0.2">
      <c r="A1311" t="s">
        <v>2769</v>
      </c>
      <c r="B1311" t="s">
        <v>2770</v>
      </c>
      <c r="C1311" t="s">
        <v>19729</v>
      </c>
    </row>
    <row r="1312" spans="1:3" x14ac:dyDescent="0.2">
      <c r="A1312" t="s">
        <v>2771</v>
      </c>
      <c r="B1312" t="s">
        <v>2772</v>
      </c>
      <c r="C1312" t="s">
        <v>19729</v>
      </c>
    </row>
    <row r="1313" spans="1:3" x14ac:dyDescent="0.2">
      <c r="A1313" t="s">
        <v>2773</v>
      </c>
      <c r="B1313" t="s">
        <v>2518</v>
      </c>
      <c r="C1313" t="s">
        <v>19729</v>
      </c>
    </row>
    <row r="1314" spans="1:3" x14ac:dyDescent="0.2">
      <c r="A1314" t="s">
        <v>2774</v>
      </c>
      <c r="B1314" t="s">
        <v>2775</v>
      </c>
      <c r="C1314" t="s">
        <v>19729</v>
      </c>
    </row>
    <row r="1315" spans="1:3" x14ac:dyDescent="0.2">
      <c r="A1315" t="s">
        <v>2776</v>
      </c>
      <c r="B1315" t="s">
        <v>2777</v>
      </c>
      <c r="C1315" t="s">
        <v>19729</v>
      </c>
    </row>
    <row r="1316" spans="1:3" x14ac:dyDescent="0.2">
      <c r="A1316" t="s">
        <v>2778</v>
      </c>
      <c r="B1316" t="s">
        <v>2779</v>
      </c>
      <c r="C1316" t="s">
        <v>19729</v>
      </c>
    </row>
    <row r="1317" spans="1:3" x14ac:dyDescent="0.2">
      <c r="A1317" t="s">
        <v>2780</v>
      </c>
      <c r="B1317" t="s">
        <v>2781</v>
      </c>
      <c r="C1317" t="s">
        <v>19729</v>
      </c>
    </row>
    <row r="1318" spans="1:3" x14ac:dyDescent="0.2">
      <c r="A1318" t="s">
        <v>2782</v>
      </c>
      <c r="B1318" t="s">
        <v>2783</v>
      </c>
      <c r="C1318" t="s">
        <v>19729</v>
      </c>
    </row>
    <row r="1319" spans="1:3" x14ac:dyDescent="0.2">
      <c r="A1319" t="s">
        <v>2784</v>
      </c>
      <c r="B1319" t="s">
        <v>2785</v>
      </c>
      <c r="C1319" t="s">
        <v>19729</v>
      </c>
    </row>
    <row r="1320" spans="1:3" x14ac:dyDescent="0.2">
      <c r="A1320" t="s">
        <v>2786</v>
      </c>
      <c r="B1320" t="s">
        <v>2514</v>
      </c>
      <c r="C1320" t="s">
        <v>19729</v>
      </c>
    </row>
    <row r="1321" spans="1:3" x14ac:dyDescent="0.2">
      <c r="A1321" t="s">
        <v>2787</v>
      </c>
      <c r="B1321" t="s">
        <v>2788</v>
      </c>
      <c r="C1321" t="s">
        <v>19729</v>
      </c>
    </row>
    <row r="1322" spans="1:3" x14ac:dyDescent="0.2">
      <c r="A1322" t="s">
        <v>2789</v>
      </c>
      <c r="B1322" t="s">
        <v>2790</v>
      </c>
      <c r="C1322" t="s">
        <v>19729</v>
      </c>
    </row>
    <row r="1323" spans="1:3" x14ac:dyDescent="0.2">
      <c r="A1323" t="s">
        <v>2791</v>
      </c>
      <c r="B1323" t="s">
        <v>2792</v>
      </c>
      <c r="C1323" t="s">
        <v>19729</v>
      </c>
    </row>
    <row r="1324" spans="1:3" x14ac:dyDescent="0.2">
      <c r="A1324" t="s">
        <v>2793</v>
      </c>
      <c r="B1324" t="s">
        <v>2794</v>
      </c>
      <c r="C1324" t="s">
        <v>19729</v>
      </c>
    </row>
    <row r="1325" spans="1:3" x14ac:dyDescent="0.2">
      <c r="A1325" t="s">
        <v>2795</v>
      </c>
      <c r="B1325" t="s">
        <v>2796</v>
      </c>
      <c r="C1325" t="s">
        <v>19729</v>
      </c>
    </row>
    <row r="1326" spans="1:3" x14ac:dyDescent="0.2">
      <c r="A1326" t="s">
        <v>2797</v>
      </c>
      <c r="B1326" t="s">
        <v>2798</v>
      </c>
      <c r="C1326" t="s">
        <v>19729</v>
      </c>
    </row>
    <row r="1327" spans="1:3" x14ac:dyDescent="0.2">
      <c r="A1327" t="s">
        <v>2799</v>
      </c>
      <c r="B1327" t="s">
        <v>2800</v>
      </c>
      <c r="C1327" t="s">
        <v>19729</v>
      </c>
    </row>
    <row r="1328" spans="1:3" x14ac:dyDescent="0.2">
      <c r="A1328" t="s">
        <v>2801</v>
      </c>
      <c r="B1328" t="s">
        <v>2802</v>
      </c>
      <c r="C1328" t="s">
        <v>19729</v>
      </c>
    </row>
    <row r="1329" spans="1:3" x14ac:dyDescent="0.2">
      <c r="A1329" t="s">
        <v>2803</v>
      </c>
      <c r="B1329" t="s">
        <v>2804</v>
      </c>
      <c r="C1329" t="s">
        <v>19729</v>
      </c>
    </row>
    <row r="1330" spans="1:3" x14ac:dyDescent="0.2">
      <c r="A1330" t="s">
        <v>2805</v>
      </c>
      <c r="B1330" t="s">
        <v>2806</v>
      </c>
      <c r="C1330" t="s">
        <v>19729</v>
      </c>
    </row>
    <row r="1331" spans="1:3" x14ac:dyDescent="0.2">
      <c r="A1331" t="s">
        <v>2807</v>
      </c>
      <c r="B1331" t="s">
        <v>2808</v>
      </c>
      <c r="C1331" t="s">
        <v>19729</v>
      </c>
    </row>
    <row r="1332" spans="1:3" x14ac:dyDescent="0.2">
      <c r="A1332" t="s">
        <v>2809</v>
      </c>
      <c r="B1332" t="s">
        <v>2810</v>
      </c>
      <c r="C1332" t="s">
        <v>19729</v>
      </c>
    </row>
    <row r="1333" spans="1:3" x14ac:dyDescent="0.2">
      <c r="A1333" t="s">
        <v>2811</v>
      </c>
      <c r="B1333" t="s">
        <v>2812</v>
      </c>
      <c r="C1333" t="s">
        <v>19729</v>
      </c>
    </row>
    <row r="1334" spans="1:3" x14ac:dyDescent="0.2">
      <c r="A1334" t="s">
        <v>2813</v>
      </c>
      <c r="B1334" t="s">
        <v>1183</v>
      </c>
      <c r="C1334" t="s">
        <v>19729</v>
      </c>
    </row>
    <row r="1335" spans="1:3" x14ac:dyDescent="0.2">
      <c r="A1335" t="s">
        <v>2814</v>
      </c>
      <c r="B1335" t="s">
        <v>2815</v>
      </c>
      <c r="C1335" t="s">
        <v>19729</v>
      </c>
    </row>
    <row r="1336" spans="1:3" x14ac:dyDescent="0.2">
      <c r="A1336" t="s">
        <v>2816</v>
      </c>
      <c r="B1336" t="s">
        <v>2817</v>
      </c>
      <c r="C1336" t="s">
        <v>19729</v>
      </c>
    </row>
    <row r="1337" spans="1:3" x14ac:dyDescent="0.2">
      <c r="A1337" t="s">
        <v>2818</v>
      </c>
      <c r="B1337" t="s">
        <v>2819</v>
      </c>
      <c r="C1337" t="s">
        <v>19729</v>
      </c>
    </row>
    <row r="1338" spans="1:3" x14ac:dyDescent="0.2">
      <c r="A1338" t="s">
        <v>2820</v>
      </c>
      <c r="B1338" t="s">
        <v>2821</v>
      </c>
      <c r="C1338" t="s">
        <v>19729</v>
      </c>
    </row>
    <row r="1339" spans="1:3" x14ac:dyDescent="0.2">
      <c r="A1339" t="s">
        <v>2822</v>
      </c>
      <c r="B1339" t="s">
        <v>2823</v>
      </c>
      <c r="C1339" t="s">
        <v>19729</v>
      </c>
    </row>
    <row r="1340" spans="1:3" x14ac:dyDescent="0.2">
      <c r="A1340" t="s">
        <v>2824</v>
      </c>
      <c r="B1340" t="s">
        <v>2825</v>
      </c>
      <c r="C1340" t="s">
        <v>19729</v>
      </c>
    </row>
    <row r="1341" spans="1:3" x14ac:dyDescent="0.2">
      <c r="A1341" t="s">
        <v>2826</v>
      </c>
      <c r="B1341" t="s">
        <v>2827</v>
      </c>
      <c r="C1341" t="s">
        <v>19729</v>
      </c>
    </row>
    <row r="1342" spans="1:3" x14ac:dyDescent="0.2">
      <c r="A1342" t="s">
        <v>2828</v>
      </c>
      <c r="B1342" t="s">
        <v>2829</v>
      </c>
      <c r="C1342" t="s">
        <v>19729</v>
      </c>
    </row>
    <row r="1343" spans="1:3" x14ac:dyDescent="0.2">
      <c r="A1343" t="s">
        <v>2830</v>
      </c>
      <c r="B1343" t="s">
        <v>2831</v>
      </c>
      <c r="C1343" t="s">
        <v>19729</v>
      </c>
    </row>
    <row r="1344" spans="1:3" x14ac:dyDescent="0.2">
      <c r="A1344" t="s">
        <v>2832</v>
      </c>
      <c r="B1344" t="s">
        <v>2833</v>
      </c>
      <c r="C1344" t="s">
        <v>19729</v>
      </c>
    </row>
    <row r="1345" spans="1:3" x14ac:dyDescent="0.2">
      <c r="A1345" t="s">
        <v>2834</v>
      </c>
      <c r="B1345" t="s">
        <v>2835</v>
      </c>
      <c r="C1345" t="s">
        <v>19729</v>
      </c>
    </row>
    <row r="1346" spans="1:3" x14ac:dyDescent="0.2">
      <c r="A1346" t="s">
        <v>2836</v>
      </c>
      <c r="B1346" t="s">
        <v>2837</v>
      </c>
      <c r="C1346" t="s">
        <v>19729</v>
      </c>
    </row>
    <row r="1347" spans="1:3" x14ac:dyDescent="0.2">
      <c r="A1347" t="s">
        <v>2838</v>
      </c>
      <c r="B1347" t="s">
        <v>2839</v>
      </c>
      <c r="C1347" t="s">
        <v>19729</v>
      </c>
    </row>
    <row r="1348" spans="1:3" x14ac:dyDescent="0.2">
      <c r="A1348" t="s">
        <v>2840</v>
      </c>
      <c r="B1348" t="s">
        <v>2841</v>
      </c>
      <c r="C1348" t="s">
        <v>19729</v>
      </c>
    </row>
    <row r="1349" spans="1:3" x14ac:dyDescent="0.2">
      <c r="A1349" t="s">
        <v>2842</v>
      </c>
      <c r="B1349" t="s">
        <v>2843</v>
      </c>
      <c r="C1349" t="s">
        <v>19729</v>
      </c>
    </row>
    <row r="1350" spans="1:3" x14ac:dyDescent="0.2">
      <c r="A1350" t="s">
        <v>2844</v>
      </c>
      <c r="B1350" t="s">
        <v>2845</v>
      </c>
      <c r="C1350" t="s">
        <v>19729</v>
      </c>
    </row>
    <row r="1351" spans="1:3" x14ac:dyDescent="0.2">
      <c r="A1351" t="s">
        <v>2846</v>
      </c>
      <c r="B1351" t="s">
        <v>2847</v>
      </c>
      <c r="C1351" t="s">
        <v>19729</v>
      </c>
    </row>
    <row r="1352" spans="1:3" x14ac:dyDescent="0.2">
      <c r="A1352" t="s">
        <v>2848</v>
      </c>
      <c r="B1352" t="s">
        <v>2849</v>
      </c>
      <c r="C1352" t="s">
        <v>19729</v>
      </c>
    </row>
    <row r="1353" spans="1:3" x14ac:dyDescent="0.2">
      <c r="A1353" t="s">
        <v>2850</v>
      </c>
      <c r="B1353" t="s">
        <v>2851</v>
      </c>
      <c r="C1353" t="s">
        <v>19729</v>
      </c>
    </row>
    <row r="1354" spans="1:3" x14ac:dyDescent="0.2">
      <c r="A1354" t="s">
        <v>2852</v>
      </c>
      <c r="B1354" t="s">
        <v>2853</v>
      </c>
      <c r="C1354" t="s">
        <v>19729</v>
      </c>
    </row>
    <row r="1355" spans="1:3" x14ac:dyDescent="0.2">
      <c r="A1355" t="s">
        <v>2854</v>
      </c>
      <c r="B1355" t="s">
        <v>2855</v>
      </c>
      <c r="C1355" t="s">
        <v>19729</v>
      </c>
    </row>
    <row r="1356" spans="1:3" x14ac:dyDescent="0.2">
      <c r="A1356" t="s">
        <v>2856</v>
      </c>
      <c r="B1356" t="s">
        <v>2857</v>
      </c>
      <c r="C1356" t="s">
        <v>19729</v>
      </c>
    </row>
    <row r="1357" spans="1:3" x14ac:dyDescent="0.2">
      <c r="A1357" t="s">
        <v>2858</v>
      </c>
      <c r="B1357" t="s">
        <v>2859</v>
      </c>
      <c r="C1357" t="s">
        <v>19729</v>
      </c>
    </row>
    <row r="1358" spans="1:3" x14ac:dyDescent="0.2">
      <c r="A1358" t="s">
        <v>2860</v>
      </c>
      <c r="B1358" t="s">
        <v>2861</v>
      </c>
      <c r="C1358" t="s">
        <v>19729</v>
      </c>
    </row>
    <row r="1359" spans="1:3" x14ac:dyDescent="0.2">
      <c r="A1359" t="s">
        <v>2862</v>
      </c>
      <c r="B1359" t="s">
        <v>2863</v>
      </c>
      <c r="C1359" t="s">
        <v>19729</v>
      </c>
    </row>
    <row r="1360" spans="1:3" x14ac:dyDescent="0.2">
      <c r="A1360" t="s">
        <v>2864</v>
      </c>
      <c r="B1360" t="s">
        <v>2865</v>
      </c>
      <c r="C1360" t="s">
        <v>19729</v>
      </c>
    </row>
    <row r="1361" spans="1:3" x14ac:dyDescent="0.2">
      <c r="A1361" t="s">
        <v>2866</v>
      </c>
      <c r="B1361" t="s">
        <v>2867</v>
      </c>
      <c r="C1361" t="s">
        <v>19729</v>
      </c>
    </row>
    <row r="1362" spans="1:3" x14ac:dyDescent="0.2">
      <c r="A1362" t="s">
        <v>2868</v>
      </c>
      <c r="B1362" t="s">
        <v>2869</v>
      </c>
      <c r="C1362" t="s">
        <v>19729</v>
      </c>
    </row>
    <row r="1363" spans="1:3" x14ac:dyDescent="0.2">
      <c r="A1363" t="s">
        <v>2870</v>
      </c>
      <c r="B1363" t="s">
        <v>2871</v>
      </c>
      <c r="C1363" t="s">
        <v>19729</v>
      </c>
    </row>
    <row r="1364" spans="1:3" x14ac:dyDescent="0.2">
      <c r="A1364" t="s">
        <v>2872</v>
      </c>
      <c r="B1364" t="s">
        <v>2873</v>
      </c>
      <c r="C1364" t="s">
        <v>19729</v>
      </c>
    </row>
    <row r="1365" spans="1:3" x14ac:dyDescent="0.2">
      <c r="A1365" t="s">
        <v>2874</v>
      </c>
      <c r="B1365" t="s">
        <v>2875</v>
      </c>
      <c r="C1365" t="s">
        <v>19729</v>
      </c>
    </row>
    <row r="1366" spans="1:3" x14ac:dyDescent="0.2">
      <c r="A1366" t="s">
        <v>2876</v>
      </c>
      <c r="B1366" t="s">
        <v>2877</v>
      </c>
      <c r="C1366" t="s">
        <v>19729</v>
      </c>
    </row>
    <row r="1367" spans="1:3" x14ac:dyDescent="0.2">
      <c r="A1367" t="s">
        <v>2878</v>
      </c>
      <c r="B1367" t="s">
        <v>2879</v>
      </c>
      <c r="C1367" t="s">
        <v>19729</v>
      </c>
    </row>
    <row r="1368" spans="1:3" x14ac:dyDescent="0.2">
      <c r="A1368" t="s">
        <v>2880</v>
      </c>
      <c r="B1368" t="s">
        <v>2881</v>
      </c>
      <c r="C1368" t="s">
        <v>19729</v>
      </c>
    </row>
    <row r="1369" spans="1:3" x14ac:dyDescent="0.2">
      <c r="A1369" t="s">
        <v>2882</v>
      </c>
      <c r="B1369" t="s">
        <v>2883</v>
      </c>
      <c r="C1369" t="s">
        <v>19729</v>
      </c>
    </row>
    <row r="1370" spans="1:3" x14ac:dyDescent="0.2">
      <c r="A1370" t="s">
        <v>2884</v>
      </c>
      <c r="B1370" t="s">
        <v>2885</v>
      </c>
      <c r="C1370" t="s">
        <v>19729</v>
      </c>
    </row>
    <row r="1371" spans="1:3" x14ac:dyDescent="0.2">
      <c r="A1371" t="s">
        <v>2886</v>
      </c>
      <c r="B1371" t="s">
        <v>2887</v>
      </c>
      <c r="C1371" t="s">
        <v>19729</v>
      </c>
    </row>
    <row r="1372" spans="1:3" x14ac:dyDescent="0.2">
      <c r="A1372" t="s">
        <v>2888</v>
      </c>
      <c r="B1372" t="s">
        <v>2889</v>
      </c>
      <c r="C1372" t="s">
        <v>19729</v>
      </c>
    </row>
    <row r="1373" spans="1:3" x14ac:dyDescent="0.2">
      <c r="A1373" t="s">
        <v>2890</v>
      </c>
      <c r="B1373" t="s">
        <v>2891</v>
      </c>
      <c r="C1373" t="s">
        <v>19729</v>
      </c>
    </row>
    <row r="1374" spans="1:3" x14ac:dyDescent="0.2">
      <c r="A1374" t="s">
        <v>2892</v>
      </c>
      <c r="B1374" t="s">
        <v>2893</v>
      </c>
      <c r="C1374" t="s">
        <v>19729</v>
      </c>
    </row>
    <row r="1375" spans="1:3" x14ac:dyDescent="0.2">
      <c r="A1375" t="s">
        <v>2894</v>
      </c>
      <c r="B1375" t="s">
        <v>2895</v>
      </c>
      <c r="C1375" t="s">
        <v>19729</v>
      </c>
    </row>
    <row r="1376" spans="1:3" x14ac:dyDescent="0.2">
      <c r="A1376" t="s">
        <v>2896</v>
      </c>
      <c r="B1376" t="s">
        <v>2897</v>
      </c>
      <c r="C1376" t="s">
        <v>19729</v>
      </c>
    </row>
    <row r="1377" spans="1:3" x14ac:dyDescent="0.2">
      <c r="A1377" t="s">
        <v>2898</v>
      </c>
      <c r="B1377" t="s">
        <v>2899</v>
      </c>
      <c r="C1377" t="s">
        <v>19729</v>
      </c>
    </row>
    <row r="1378" spans="1:3" x14ac:dyDescent="0.2">
      <c r="A1378" t="s">
        <v>2900</v>
      </c>
      <c r="B1378" t="s">
        <v>2901</v>
      </c>
      <c r="C1378" t="s">
        <v>19729</v>
      </c>
    </row>
    <row r="1379" spans="1:3" x14ac:dyDescent="0.2">
      <c r="A1379" t="s">
        <v>2902</v>
      </c>
      <c r="B1379" t="s">
        <v>2524</v>
      </c>
      <c r="C1379" t="s">
        <v>19729</v>
      </c>
    </row>
    <row r="1380" spans="1:3" x14ac:dyDescent="0.2">
      <c r="A1380" t="s">
        <v>2903</v>
      </c>
      <c r="B1380" t="s">
        <v>2904</v>
      </c>
      <c r="C1380" t="s">
        <v>19729</v>
      </c>
    </row>
    <row r="1381" spans="1:3" x14ac:dyDescent="0.2">
      <c r="A1381" t="s">
        <v>2905</v>
      </c>
      <c r="B1381" t="s">
        <v>2906</v>
      </c>
      <c r="C1381" t="s">
        <v>19729</v>
      </c>
    </row>
    <row r="1382" spans="1:3" x14ac:dyDescent="0.2">
      <c r="A1382" t="s">
        <v>2907</v>
      </c>
      <c r="B1382" t="s">
        <v>2908</v>
      </c>
      <c r="C1382" t="s">
        <v>19729</v>
      </c>
    </row>
    <row r="1383" spans="1:3" x14ac:dyDescent="0.2">
      <c r="A1383" t="s">
        <v>2909</v>
      </c>
      <c r="B1383" t="s">
        <v>2910</v>
      </c>
      <c r="C1383" t="s">
        <v>19729</v>
      </c>
    </row>
    <row r="1384" spans="1:3" x14ac:dyDescent="0.2">
      <c r="A1384" t="s">
        <v>2911</v>
      </c>
      <c r="B1384" t="s">
        <v>2912</v>
      </c>
      <c r="C1384" t="s">
        <v>19729</v>
      </c>
    </row>
    <row r="1385" spans="1:3" x14ac:dyDescent="0.2">
      <c r="A1385" t="s">
        <v>2913</v>
      </c>
      <c r="B1385" t="s">
        <v>2914</v>
      </c>
      <c r="C1385" t="s">
        <v>19729</v>
      </c>
    </row>
    <row r="1386" spans="1:3" x14ac:dyDescent="0.2">
      <c r="A1386" t="s">
        <v>2915</v>
      </c>
      <c r="B1386" t="s">
        <v>2916</v>
      </c>
      <c r="C1386" t="s">
        <v>19729</v>
      </c>
    </row>
    <row r="1387" spans="1:3" x14ac:dyDescent="0.2">
      <c r="A1387" t="s">
        <v>2917</v>
      </c>
      <c r="B1387" t="s">
        <v>2918</v>
      </c>
      <c r="C1387" t="s">
        <v>19729</v>
      </c>
    </row>
    <row r="1388" spans="1:3" x14ac:dyDescent="0.2">
      <c r="A1388" t="s">
        <v>2919</v>
      </c>
      <c r="B1388" t="s">
        <v>2920</v>
      </c>
      <c r="C1388" t="s">
        <v>19729</v>
      </c>
    </row>
    <row r="1389" spans="1:3" x14ac:dyDescent="0.2">
      <c r="A1389" t="s">
        <v>2921</v>
      </c>
      <c r="B1389" t="s">
        <v>2922</v>
      </c>
      <c r="C1389" t="s">
        <v>19729</v>
      </c>
    </row>
    <row r="1390" spans="1:3" x14ac:dyDescent="0.2">
      <c r="A1390" t="s">
        <v>2923</v>
      </c>
      <c r="B1390" t="s">
        <v>2924</v>
      </c>
      <c r="C1390" t="s">
        <v>19729</v>
      </c>
    </row>
    <row r="1391" spans="1:3" x14ac:dyDescent="0.2">
      <c r="A1391" t="s">
        <v>2925</v>
      </c>
      <c r="B1391" t="s">
        <v>2926</v>
      </c>
      <c r="C1391" t="s">
        <v>19729</v>
      </c>
    </row>
    <row r="1392" spans="1:3" x14ac:dyDescent="0.2">
      <c r="A1392" t="s">
        <v>2927</v>
      </c>
      <c r="B1392" t="s">
        <v>2928</v>
      </c>
      <c r="C1392" t="s">
        <v>19729</v>
      </c>
    </row>
    <row r="1393" spans="1:3" x14ac:dyDescent="0.2">
      <c r="A1393" t="s">
        <v>2929</v>
      </c>
      <c r="B1393" t="s">
        <v>2930</v>
      </c>
      <c r="C1393" t="s">
        <v>19729</v>
      </c>
    </row>
    <row r="1394" spans="1:3" x14ac:dyDescent="0.2">
      <c r="A1394" t="s">
        <v>2931</v>
      </c>
      <c r="B1394" t="s">
        <v>2932</v>
      </c>
      <c r="C1394" t="s">
        <v>19729</v>
      </c>
    </row>
    <row r="1395" spans="1:3" x14ac:dyDescent="0.2">
      <c r="A1395" t="s">
        <v>2933</v>
      </c>
      <c r="B1395" t="s">
        <v>2934</v>
      </c>
      <c r="C1395" t="s">
        <v>19729</v>
      </c>
    </row>
    <row r="1396" spans="1:3" x14ac:dyDescent="0.2">
      <c r="A1396" t="s">
        <v>2935</v>
      </c>
      <c r="B1396" t="s">
        <v>2936</v>
      </c>
      <c r="C1396" t="s">
        <v>19729</v>
      </c>
    </row>
    <row r="1397" spans="1:3" x14ac:dyDescent="0.2">
      <c r="A1397" t="s">
        <v>2937</v>
      </c>
      <c r="B1397" t="s">
        <v>2938</v>
      </c>
      <c r="C1397" t="s">
        <v>19729</v>
      </c>
    </row>
    <row r="1398" spans="1:3" x14ac:dyDescent="0.2">
      <c r="A1398" t="s">
        <v>2939</v>
      </c>
      <c r="B1398" t="s">
        <v>2940</v>
      </c>
      <c r="C1398" t="s">
        <v>19729</v>
      </c>
    </row>
    <row r="1399" spans="1:3" x14ac:dyDescent="0.2">
      <c r="A1399" t="s">
        <v>2941</v>
      </c>
      <c r="B1399" t="s">
        <v>2942</v>
      </c>
      <c r="C1399" t="s">
        <v>19729</v>
      </c>
    </row>
    <row r="1400" spans="1:3" x14ac:dyDescent="0.2">
      <c r="A1400" t="s">
        <v>2943</v>
      </c>
      <c r="B1400" t="s">
        <v>2944</v>
      </c>
      <c r="C1400" t="s">
        <v>19729</v>
      </c>
    </row>
    <row r="1401" spans="1:3" x14ac:dyDescent="0.2">
      <c r="A1401" t="s">
        <v>2945</v>
      </c>
      <c r="B1401" t="s">
        <v>2946</v>
      </c>
      <c r="C1401" t="s">
        <v>19729</v>
      </c>
    </row>
    <row r="1402" spans="1:3" x14ac:dyDescent="0.2">
      <c r="A1402" t="s">
        <v>2947</v>
      </c>
      <c r="B1402" t="s">
        <v>2948</v>
      </c>
      <c r="C1402" t="s">
        <v>19729</v>
      </c>
    </row>
    <row r="1403" spans="1:3" x14ac:dyDescent="0.2">
      <c r="A1403" t="s">
        <v>2949</v>
      </c>
      <c r="B1403" t="s">
        <v>2950</v>
      </c>
      <c r="C1403" t="s">
        <v>19729</v>
      </c>
    </row>
    <row r="1404" spans="1:3" x14ac:dyDescent="0.2">
      <c r="A1404" t="s">
        <v>2951</v>
      </c>
      <c r="B1404" t="s">
        <v>2952</v>
      </c>
      <c r="C1404" t="s">
        <v>19729</v>
      </c>
    </row>
    <row r="1405" spans="1:3" x14ac:dyDescent="0.2">
      <c r="A1405" t="s">
        <v>2953</v>
      </c>
      <c r="B1405" t="s">
        <v>2954</v>
      </c>
      <c r="C1405" t="s">
        <v>19729</v>
      </c>
    </row>
    <row r="1406" spans="1:3" x14ac:dyDescent="0.2">
      <c r="A1406" t="s">
        <v>2955</v>
      </c>
      <c r="B1406" t="s">
        <v>2956</v>
      </c>
      <c r="C1406" t="s">
        <v>19729</v>
      </c>
    </row>
    <row r="1407" spans="1:3" x14ac:dyDescent="0.2">
      <c r="A1407" t="s">
        <v>2957</v>
      </c>
      <c r="B1407" t="s">
        <v>2958</v>
      </c>
      <c r="C1407" t="s">
        <v>19729</v>
      </c>
    </row>
    <row r="1408" spans="1:3" x14ac:dyDescent="0.2">
      <c r="A1408" t="s">
        <v>2959</v>
      </c>
      <c r="B1408" t="s">
        <v>2960</v>
      </c>
      <c r="C1408" t="s">
        <v>19729</v>
      </c>
    </row>
    <row r="1409" spans="1:3" x14ac:dyDescent="0.2">
      <c r="A1409" t="s">
        <v>2961</v>
      </c>
      <c r="B1409" t="s">
        <v>2962</v>
      </c>
      <c r="C1409" t="s">
        <v>19729</v>
      </c>
    </row>
    <row r="1410" spans="1:3" x14ac:dyDescent="0.2">
      <c r="A1410" t="s">
        <v>2963</v>
      </c>
      <c r="B1410" t="s">
        <v>2964</v>
      </c>
      <c r="C1410" t="s">
        <v>19729</v>
      </c>
    </row>
    <row r="1411" spans="1:3" x14ac:dyDescent="0.2">
      <c r="A1411" t="s">
        <v>2965</v>
      </c>
      <c r="B1411" t="s">
        <v>2966</v>
      </c>
      <c r="C1411" t="s">
        <v>19729</v>
      </c>
    </row>
    <row r="1412" spans="1:3" x14ac:dyDescent="0.2">
      <c r="A1412" t="s">
        <v>2967</v>
      </c>
      <c r="B1412" t="s">
        <v>2968</v>
      </c>
      <c r="C1412" t="s">
        <v>19729</v>
      </c>
    </row>
    <row r="1413" spans="1:3" x14ac:dyDescent="0.2">
      <c r="A1413" t="s">
        <v>2969</v>
      </c>
      <c r="B1413" t="s">
        <v>2970</v>
      </c>
      <c r="C1413" t="s">
        <v>19729</v>
      </c>
    </row>
    <row r="1414" spans="1:3" x14ac:dyDescent="0.2">
      <c r="A1414" t="s">
        <v>3</v>
      </c>
      <c r="B1414" t="s">
        <v>4</v>
      </c>
      <c r="C1414" t="s">
        <v>19724</v>
      </c>
    </row>
    <row r="1415" spans="1:3" x14ac:dyDescent="0.2">
      <c r="A1415" t="s">
        <v>5</v>
      </c>
      <c r="B1415" t="s">
        <v>6</v>
      </c>
      <c r="C1415" t="s">
        <v>19724</v>
      </c>
    </row>
    <row r="1416" spans="1:3" x14ac:dyDescent="0.2">
      <c r="A1416" t="s">
        <v>7</v>
      </c>
      <c r="B1416" t="s">
        <v>8</v>
      </c>
      <c r="C1416" t="s">
        <v>19724</v>
      </c>
    </row>
    <row r="1417" spans="1:3" x14ac:dyDescent="0.2">
      <c r="A1417" t="s">
        <v>9</v>
      </c>
      <c r="B1417" t="s">
        <v>10</v>
      </c>
      <c r="C1417" t="s">
        <v>19724</v>
      </c>
    </row>
    <row r="1418" spans="1:3" x14ac:dyDescent="0.2">
      <c r="A1418" t="s">
        <v>11</v>
      </c>
      <c r="B1418" t="s">
        <v>12</v>
      </c>
      <c r="C1418" t="s">
        <v>19724</v>
      </c>
    </row>
    <row r="1419" spans="1:3" x14ac:dyDescent="0.2">
      <c r="A1419" t="s">
        <v>13</v>
      </c>
      <c r="B1419" t="s">
        <v>14</v>
      </c>
      <c r="C1419" t="s">
        <v>19724</v>
      </c>
    </row>
    <row r="1420" spans="1:3" x14ac:dyDescent="0.2">
      <c r="A1420" t="s">
        <v>15</v>
      </c>
      <c r="B1420" t="s">
        <v>16</v>
      </c>
      <c r="C1420" t="s">
        <v>19724</v>
      </c>
    </row>
    <row r="1421" spans="1:3" x14ac:dyDescent="0.2">
      <c r="A1421" t="s">
        <v>17</v>
      </c>
      <c r="B1421" t="s">
        <v>18</v>
      </c>
      <c r="C1421" t="s">
        <v>19724</v>
      </c>
    </row>
    <row r="1422" spans="1:3" x14ac:dyDescent="0.2">
      <c r="A1422" t="s">
        <v>19</v>
      </c>
      <c r="B1422" t="s">
        <v>20</v>
      </c>
      <c r="C1422" t="s">
        <v>19724</v>
      </c>
    </row>
    <row r="1423" spans="1:3" x14ac:dyDescent="0.2">
      <c r="A1423" t="s">
        <v>21</v>
      </c>
      <c r="B1423" t="s">
        <v>22</v>
      </c>
      <c r="C1423" t="s">
        <v>19724</v>
      </c>
    </row>
    <row r="1424" spans="1:3" x14ac:dyDescent="0.2">
      <c r="A1424" t="s">
        <v>23</v>
      </c>
      <c r="B1424" t="s">
        <v>24</v>
      </c>
      <c r="C1424" t="s">
        <v>19724</v>
      </c>
    </row>
    <row r="1425" spans="1:3" x14ac:dyDescent="0.2">
      <c r="A1425" t="s">
        <v>25</v>
      </c>
      <c r="B1425" t="s">
        <v>26</v>
      </c>
      <c r="C1425" t="s">
        <v>19724</v>
      </c>
    </row>
    <row r="1426" spans="1:3" x14ac:dyDescent="0.2">
      <c r="A1426" t="s">
        <v>27</v>
      </c>
      <c r="B1426" t="s">
        <v>28</v>
      </c>
      <c r="C1426" t="s">
        <v>19724</v>
      </c>
    </row>
    <row r="1427" spans="1:3" x14ac:dyDescent="0.2">
      <c r="A1427" t="s">
        <v>29</v>
      </c>
      <c r="B1427" t="s">
        <v>30</v>
      </c>
      <c r="C1427" t="s">
        <v>19724</v>
      </c>
    </row>
    <row r="1428" spans="1:3" x14ac:dyDescent="0.2">
      <c r="A1428" t="s">
        <v>31</v>
      </c>
      <c r="B1428" t="s">
        <v>32</v>
      </c>
      <c r="C1428" t="s">
        <v>19724</v>
      </c>
    </row>
    <row r="1429" spans="1:3" x14ac:dyDescent="0.2">
      <c r="A1429" t="s">
        <v>33</v>
      </c>
      <c r="B1429" t="s">
        <v>34</v>
      </c>
      <c r="C1429" t="s">
        <v>19724</v>
      </c>
    </row>
    <row r="1430" spans="1:3" x14ac:dyDescent="0.2">
      <c r="A1430" t="s">
        <v>35</v>
      </c>
      <c r="B1430" t="s">
        <v>36</v>
      </c>
      <c r="C1430" t="s">
        <v>19724</v>
      </c>
    </row>
    <row r="1431" spans="1:3" x14ac:dyDescent="0.2">
      <c r="A1431" t="s">
        <v>37</v>
      </c>
      <c r="B1431" t="s">
        <v>38</v>
      </c>
      <c r="C1431" t="s">
        <v>19724</v>
      </c>
    </row>
    <row r="1432" spans="1:3" x14ac:dyDescent="0.2">
      <c r="A1432" t="s">
        <v>39</v>
      </c>
      <c r="B1432" t="s">
        <v>40</v>
      </c>
      <c r="C1432" t="s">
        <v>19724</v>
      </c>
    </row>
    <row r="1433" spans="1:3" x14ac:dyDescent="0.2">
      <c r="A1433" t="s">
        <v>41</v>
      </c>
      <c r="B1433" t="s">
        <v>42</v>
      </c>
      <c r="C1433" t="s">
        <v>19724</v>
      </c>
    </row>
    <row r="1434" spans="1:3" x14ac:dyDescent="0.2">
      <c r="A1434" t="s">
        <v>43</v>
      </c>
      <c r="B1434" t="s">
        <v>44</v>
      </c>
      <c r="C1434" t="s">
        <v>19724</v>
      </c>
    </row>
    <row r="1435" spans="1:3" x14ac:dyDescent="0.2">
      <c r="A1435" t="s">
        <v>45</v>
      </c>
      <c r="B1435" s="2" t="s">
        <v>19636</v>
      </c>
      <c r="C1435" t="s">
        <v>19724</v>
      </c>
    </row>
    <row r="1436" spans="1:3" x14ac:dyDescent="0.2">
      <c r="A1436" t="s">
        <v>46</v>
      </c>
      <c r="B1436" t="s">
        <v>47</v>
      </c>
      <c r="C1436" t="s">
        <v>19724</v>
      </c>
    </row>
    <row r="1437" spans="1:3" x14ac:dyDescent="0.2">
      <c r="A1437" t="s">
        <v>48</v>
      </c>
      <c r="B1437" t="s">
        <v>49</v>
      </c>
      <c r="C1437" t="s">
        <v>19724</v>
      </c>
    </row>
    <row r="1438" spans="1:3" x14ac:dyDescent="0.2">
      <c r="A1438" t="s">
        <v>50</v>
      </c>
      <c r="B1438" t="s">
        <v>51</v>
      </c>
      <c r="C1438" t="s">
        <v>19724</v>
      </c>
    </row>
    <row r="1439" spans="1:3" x14ac:dyDescent="0.2">
      <c r="A1439" t="s">
        <v>52</v>
      </c>
      <c r="B1439" t="s">
        <v>53</v>
      </c>
      <c r="C1439" t="s">
        <v>19724</v>
      </c>
    </row>
    <row r="1440" spans="1:3" x14ac:dyDescent="0.2">
      <c r="A1440" t="s">
        <v>54</v>
      </c>
      <c r="B1440" t="s">
        <v>55</v>
      </c>
      <c r="C1440" t="s">
        <v>19724</v>
      </c>
    </row>
    <row r="1441" spans="1:3" x14ac:dyDescent="0.2">
      <c r="A1441" t="s">
        <v>56</v>
      </c>
      <c r="B1441" t="s">
        <v>57</v>
      </c>
      <c r="C1441" t="s">
        <v>19724</v>
      </c>
    </row>
    <row r="1442" spans="1:3" x14ac:dyDescent="0.2">
      <c r="A1442" t="s">
        <v>58</v>
      </c>
      <c r="B1442" t="s">
        <v>59</v>
      </c>
      <c r="C1442" t="s">
        <v>19724</v>
      </c>
    </row>
    <row r="1443" spans="1:3" x14ac:dyDescent="0.2">
      <c r="A1443" t="s">
        <v>60</v>
      </c>
      <c r="B1443" t="s">
        <v>61</v>
      </c>
      <c r="C1443" t="s">
        <v>19724</v>
      </c>
    </row>
    <row r="1444" spans="1:3" x14ac:dyDescent="0.2">
      <c r="A1444" t="s">
        <v>62</v>
      </c>
      <c r="B1444" t="s">
        <v>63</v>
      </c>
      <c r="C1444" t="s">
        <v>19724</v>
      </c>
    </row>
    <row r="1445" spans="1:3" x14ac:dyDescent="0.2">
      <c r="A1445" t="s">
        <v>64</v>
      </c>
      <c r="B1445" t="s">
        <v>65</v>
      </c>
      <c r="C1445" t="s">
        <v>19724</v>
      </c>
    </row>
    <row r="1446" spans="1:3" x14ac:dyDescent="0.2">
      <c r="A1446" t="s">
        <v>66</v>
      </c>
      <c r="B1446" t="s">
        <v>67</v>
      </c>
      <c r="C1446" t="s">
        <v>19724</v>
      </c>
    </row>
    <row r="1447" spans="1:3" x14ac:dyDescent="0.2">
      <c r="A1447" t="s">
        <v>68</v>
      </c>
      <c r="B1447" t="s">
        <v>69</v>
      </c>
      <c r="C1447" t="s">
        <v>19724</v>
      </c>
    </row>
    <row r="1448" spans="1:3" x14ac:dyDescent="0.2">
      <c r="A1448" t="s">
        <v>70</v>
      </c>
      <c r="B1448" t="s">
        <v>71</v>
      </c>
      <c r="C1448" t="s">
        <v>19724</v>
      </c>
    </row>
    <row r="1449" spans="1:3" x14ac:dyDescent="0.2">
      <c r="A1449" t="s">
        <v>72</v>
      </c>
      <c r="B1449" t="s">
        <v>73</v>
      </c>
      <c r="C1449" t="s">
        <v>19724</v>
      </c>
    </row>
    <row r="1450" spans="1:3" x14ac:dyDescent="0.2">
      <c r="A1450" t="s">
        <v>74</v>
      </c>
      <c r="B1450" t="s">
        <v>75</v>
      </c>
      <c r="C1450" t="s">
        <v>19724</v>
      </c>
    </row>
    <row r="1451" spans="1:3" x14ac:dyDescent="0.2">
      <c r="A1451" t="s">
        <v>76</v>
      </c>
      <c r="B1451" t="s">
        <v>77</v>
      </c>
      <c r="C1451" t="s">
        <v>19724</v>
      </c>
    </row>
    <row r="1452" spans="1:3" x14ac:dyDescent="0.2">
      <c r="A1452" t="s">
        <v>78</v>
      </c>
      <c r="B1452" t="s">
        <v>79</v>
      </c>
      <c r="C1452" t="s">
        <v>19724</v>
      </c>
    </row>
    <row r="1453" spans="1:3" x14ac:dyDescent="0.2">
      <c r="A1453" t="s">
        <v>80</v>
      </c>
      <c r="B1453" t="s">
        <v>81</v>
      </c>
      <c r="C1453" t="s">
        <v>19724</v>
      </c>
    </row>
    <row r="1454" spans="1:3" x14ac:dyDescent="0.2">
      <c r="A1454" t="s">
        <v>82</v>
      </c>
      <c r="B1454" t="s">
        <v>83</v>
      </c>
      <c r="C1454" t="s">
        <v>19724</v>
      </c>
    </row>
    <row r="1455" spans="1:3" x14ac:dyDescent="0.2">
      <c r="A1455" t="s">
        <v>84</v>
      </c>
      <c r="B1455" t="s">
        <v>85</v>
      </c>
      <c r="C1455" t="s">
        <v>19724</v>
      </c>
    </row>
    <row r="1456" spans="1:3" x14ac:dyDescent="0.2">
      <c r="A1456" t="s">
        <v>86</v>
      </c>
      <c r="B1456" t="s">
        <v>87</v>
      </c>
      <c r="C1456" t="s">
        <v>19724</v>
      </c>
    </row>
    <row r="1457" spans="1:3" x14ac:dyDescent="0.2">
      <c r="A1457" t="s">
        <v>88</v>
      </c>
      <c r="B1457" t="s">
        <v>89</v>
      </c>
      <c r="C1457" t="s">
        <v>19724</v>
      </c>
    </row>
    <row r="1458" spans="1:3" x14ac:dyDescent="0.2">
      <c r="A1458" t="s">
        <v>90</v>
      </c>
      <c r="B1458" t="s">
        <v>91</v>
      </c>
      <c r="C1458" t="s">
        <v>19724</v>
      </c>
    </row>
    <row r="1459" spans="1:3" x14ac:dyDescent="0.2">
      <c r="A1459" t="s">
        <v>92</v>
      </c>
      <c r="B1459" t="s">
        <v>93</v>
      </c>
      <c r="C1459" t="s">
        <v>19724</v>
      </c>
    </row>
    <row r="1460" spans="1:3" x14ac:dyDescent="0.2">
      <c r="A1460" t="s">
        <v>94</v>
      </c>
      <c r="B1460" t="s">
        <v>95</v>
      </c>
      <c r="C1460" t="s">
        <v>19724</v>
      </c>
    </row>
    <row r="1461" spans="1:3" x14ac:dyDescent="0.2">
      <c r="A1461" t="s">
        <v>96</v>
      </c>
      <c r="B1461" t="s">
        <v>97</v>
      </c>
      <c r="C1461" t="s">
        <v>19724</v>
      </c>
    </row>
    <row r="1462" spans="1:3" x14ac:dyDescent="0.2">
      <c r="A1462" t="s">
        <v>98</v>
      </c>
      <c r="B1462" t="s">
        <v>99</v>
      </c>
      <c r="C1462" t="s">
        <v>19724</v>
      </c>
    </row>
    <row r="1463" spans="1:3" x14ac:dyDescent="0.2">
      <c r="A1463" t="s">
        <v>100</v>
      </c>
      <c r="B1463" t="s">
        <v>101</v>
      </c>
      <c r="C1463" t="s">
        <v>19724</v>
      </c>
    </row>
    <row r="1464" spans="1:3" x14ac:dyDescent="0.2">
      <c r="A1464" t="s">
        <v>102</v>
      </c>
      <c r="B1464" t="s">
        <v>103</v>
      </c>
      <c r="C1464" t="s">
        <v>19724</v>
      </c>
    </row>
    <row r="1465" spans="1:3" x14ac:dyDescent="0.2">
      <c r="A1465" t="s">
        <v>104</v>
      </c>
      <c r="B1465" t="s">
        <v>105</v>
      </c>
      <c r="C1465" t="s">
        <v>19724</v>
      </c>
    </row>
    <row r="1466" spans="1:3" x14ac:dyDescent="0.2">
      <c r="A1466" t="s">
        <v>106</v>
      </c>
      <c r="B1466" t="s">
        <v>107</v>
      </c>
      <c r="C1466" t="s">
        <v>19724</v>
      </c>
    </row>
    <row r="1467" spans="1:3" x14ac:dyDescent="0.2">
      <c r="A1467" t="s">
        <v>108</v>
      </c>
      <c r="B1467" t="s">
        <v>109</v>
      </c>
      <c r="C1467" t="s">
        <v>19724</v>
      </c>
    </row>
    <row r="1468" spans="1:3" x14ac:dyDescent="0.2">
      <c r="A1468" t="s">
        <v>110</v>
      </c>
      <c r="B1468" t="s">
        <v>111</v>
      </c>
      <c r="C1468" t="s">
        <v>19724</v>
      </c>
    </row>
    <row r="1469" spans="1:3" x14ac:dyDescent="0.2">
      <c r="A1469" t="s">
        <v>112</v>
      </c>
      <c r="B1469" t="s">
        <v>113</v>
      </c>
      <c r="C1469" t="s">
        <v>19724</v>
      </c>
    </row>
    <row r="1470" spans="1:3" x14ac:dyDescent="0.2">
      <c r="A1470" t="s">
        <v>114</v>
      </c>
      <c r="B1470" t="s">
        <v>115</v>
      </c>
      <c r="C1470" t="s">
        <v>19724</v>
      </c>
    </row>
    <row r="1471" spans="1:3" x14ac:dyDescent="0.2">
      <c r="A1471" t="s">
        <v>116</v>
      </c>
      <c r="B1471" t="s">
        <v>117</v>
      </c>
      <c r="C1471" t="s">
        <v>19724</v>
      </c>
    </row>
    <row r="1472" spans="1:3" x14ac:dyDescent="0.2">
      <c r="A1472" t="s">
        <v>118</v>
      </c>
      <c r="B1472" t="s">
        <v>119</v>
      </c>
      <c r="C1472" t="s">
        <v>19724</v>
      </c>
    </row>
    <row r="1473" spans="1:3" x14ac:dyDescent="0.2">
      <c r="A1473" t="s">
        <v>120</v>
      </c>
      <c r="B1473" t="s">
        <v>121</v>
      </c>
      <c r="C1473" t="s">
        <v>19724</v>
      </c>
    </row>
    <row r="1474" spans="1:3" x14ac:dyDescent="0.2">
      <c r="A1474" t="s">
        <v>122</v>
      </c>
      <c r="B1474" t="s">
        <v>123</v>
      </c>
      <c r="C1474" t="s">
        <v>19724</v>
      </c>
    </row>
    <row r="1475" spans="1:3" x14ac:dyDescent="0.2">
      <c r="A1475" t="s">
        <v>124</v>
      </c>
      <c r="B1475" t="s">
        <v>125</v>
      </c>
      <c r="C1475" t="s">
        <v>19724</v>
      </c>
    </row>
    <row r="1476" spans="1:3" x14ac:dyDescent="0.2">
      <c r="A1476" t="s">
        <v>126</v>
      </c>
      <c r="B1476" t="s">
        <v>127</v>
      </c>
      <c r="C1476" t="s">
        <v>19724</v>
      </c>
    </row>
    <row r="1477" spans="1:3" x14ac:dyDescent="0.2">
      <c r="A1477" t="s">
        <v>128</v>
      </c>
      <c r="B1477" t="s">
        <v>129</v>
      </c>
      <c r="C1477" t="s">
        <v>19724</v>
      </c>
    </row>
    <row r="1478" spans="1:3" x14ac:dyDescent="0.2">
      <c r="A1478" t="s">
        <v>130</v>
      </c>
      <c r="B1478" t="s">
        <v>131</v>
      </c>
      <c r="C1478" t="s">
        <v>19724</v>
      </c>
    </row>
    <row r="1479" spans="1:3" x14ac:dyDescent="0.2">
      <c r="A1479" t="s">
        <v>132</v>
      </c>
      <c r="B1479" t="s">
        <v>133</v>
      </c>
      <c r="C1479" t="s">
        <v>19724</v>
      </c>
    </row>
    <row r="1480" spans="1:3" x14ac:dyDescent="0.2">
      <c r="A1480" t="s">
        <v>134</v>
      </c>
      <c r="B1480" t="s">
        <v>135</v>
      </c>
      <c r="C1480" t="s">
        <v>19724</v>
      </c>
    </row>
    <row r="1481" spans="1:3" x14ac:dyDescent="0.2">
      <c r="A1481" t="s">
        <v>136</v>
      </c>
      <c r="B1481" t="s">
        <v>137</v>
      </c>
      <c r="C1481" t="s">
        <v>19724</v>
      </c>
    </row>
    <row r="1482" spans="1:3" x14ac:dyDescent="0.2">
      <c r="A1482" t="s">
        <v>138</v>
      </c>
      <c r="B1482" t="s">
        <v>139</v>
      </c>
      <c r="C1482" t="s">
        <v>19724</v>
      </c>
    </row>
    <row r="1483" spans="1:3" x14ac:dyDescent="0.2">
      <c r="A1483" t="s">
        <v>140</v>
      </c>
      <c r="B1483" t="s">
        <v>141</v>
      </c>
      <c r="C1483" t="s">
        <v>19724</v>
      </c>
    </row>
    <row r="1484" spans="1:3" x14ac:dyDescent="0.2">
      <c r="A1484" t="s">
        <v>142</v>
      </c>
      <c r="B1484" t="s">
        <v>143</v>
      </c>
      <c r="C1484" t="s">
        <v>19724</v>
      </c>
    </row>
    <row r="1485" spans="1:3" x14ac:dyDescent="0.2">
      <c r="A1485" t="s">
        <v>144</v>
      </c>
      <c r="B1485" t="s">
        <v>145</v>
      </c>
      <c r="C1485" t="s">
        <v>19724</v>
      </c>
    </row>
    <row r="1486" spans="1:3" x14ac:dyDescent="0.2">
      <c r="A1486" t="s">
        <v>146</v>
      </c>
      <c r="B1486" t="s">
        <v>147</v>
      </c>
      <c r="C1486" t="s">
        <v>19724</v>
      </c>
    </row>
    <row r="1487" spans="1:3" x14ac:dyDescent="0.2">
      <c r="A1487" t="s">
        <v>148</v>
      </c>
      <c r="B1487" t="s">
        <v>149</v>
      </c>
      <c r="C1487" t="s">
        <v>19724</v>
      </c>
    </row>
    <row r="1488" spans="1:3" x14ac:dyDescent="0.2">
      <c r="A1488" t="s">
        <v>150</v>
      </c>
      <c r="B1488" t="s">
        <v>151</v>
      </c>
      <c r="C1488" t="s">
        <v>19724</v>
      </c>
    </row>
    <row r="1489" spans="1:3" x14ac:dyDescent="0.2">
      <c r="A1489" t="s">
        <v>152</v>
      </c>
      <c r="B1489" t="s">
        <v>153</v>
      </c>
      <c r="C1489" t="s">
        <v>19724</v>
      </c>
    </row>
    <row r="1490" spans="1:3" x14ac:dyDescent="0.2">
      <c r="A1490" t="s">
        <v>154</v>
      </c>
      <c r="B1490" t="s">
        <v>155</v>
      </c>
      <c r="C1490" t="s">
        <v>19724</v>
      </c>
    </row>
    <row r="1491" spans="1:3" x14ac:dyDescent="0.2">
      <c r="A1491" t="s">
        <v>156</v>
      </c>
      <c r="B1491" t="s">
        <v>157</v>
      </c>
      <c r="C1491" t="s">
        <v>19724</v>
      </c>
    </row>
    <row r="1492" spans="1:3" x14ac:dyDescent="0.2">
      <c r="A1492" t="s">
        <v>158</v>
      </c>
      <c r="B1492" t="s">
        <v>159</v>
      </c>
      <c r="C1492" t="s">
        <v>19724</v>
      </c>
    </row>
    <row r="1493" spans="1:3" x14ac:dyDescent="0.2">
      <c r="A1493" t="s">
        <v>160</v>
      </c>
      <c r="B1493" t="s">
        <v>161</v>
      </c>
      <c r="C1493" t="s">
        <v>19724</v>
      </c>
    </row>
    <row r="1494" spans="1:3" x14ac:dyDescent="0.2">
      <c r="A1494" t="s">
        <v>162</v>
      </c>
      <c r="B1494" t="s">
        <v>163</v>
      </c>
      <c r="C1494" t="s">
        <v>19724</v>
      </c>
    </row>
    <row r="1495" spans="1:3" x14ac:dyDescent="0.2">
      <c r="A1495" t="s">
        <v>164</v>
      </c>
      <c r="B1495" t="s">
        <v>165</v>
      </c>
      <c r="C1495" t="s">
        <v>19724</v>
      </c>
    </row>
    <row r="1496" spans="1:3" x14ac:dyDescent="0.2">
      <c r="A1496" t="s">
        <v>166</v>
      </c>
      <c r="B1496" t="s">
        <v>167</v>
      </c>
      <c r="C1496" t="s">
        <v>19724</v>
      </c>
    </row>
    <row r="1497" spans="1:3" x14ac:dyDescent="0.2">
      <c r="A1497" t="s">
        <v>168</v>
      </c>
      <c r="B1497" t="s">
        <v>169</v>
      </c>
      <c r="C1497" t="s">
        <v>19724</v>
      </c>
    </row>
    <row r="1498" spans="1:3" x14ac:dyDescent="0.2">
      <c r="A1498" t="s">
        <v>170</v>
      </c>
      <c r="B1498" t="s">
        <v>171</v>
      </c>
      <c r="C1498" t="s">
        <v>19724</v>
      </c>
    </row>
    <row r="1499" spans="1:3" x14ac:dyDescent="0.2">
      <c r="A1499" t="s">
        <v>172</v>
      </c>
      <c r="B1499" t="s">
        <v>173</v>
      </c>
      <c r="C1499" t="s">
        <v>19724</v>
      </c>
    </row>
    <row r="1500" spans="1:3" x14ac:dyDescent="0.2">
      <c r="A1500" t="s">
        <v>174</v>
      </c>
      <c r="B1500" t="s">
        <v>175</v>
      </c>
      <c r="C1500" t="s">
        <v>19724</v>
      </c>
    </row>
    <row r="1501" spans="1:3" x14ac:dyDescent="0.2">
      <c r="A1501" t="s">
        <v>176</v>
      </c>
      <c r="B1501" t="s">
        <v>177</v>
      </c>
      <c r="C1501" t="s">
        <v>19724</v>
      </c>
    </row>
    <row r="1502" spans="1:3" x14ac:dyDescent="0.2">
      <c r="A1502" t="s">
        <v>178</v>
      </c>
      <c r="B1502" t="s">
        <v>179</v>
      </c>
      <c r="C1502" t="s">
        <v>19724</v>
      </c>
    </row>
    <row r="1503" spans="1:3" x14ac:dyDescent="0.2">
      <c r="A1503" t="s">
        <v>180</v>
      </c>
      <c r="B1503" t="s">
        <v>181</v>
      </c>
      <c r="C1503" t="s">
        <v>19724</v>
      </c>
    </row>
    <row r="1504" spans="1:3" x14ac:dyDescent="0.2">
      <c r="A1504" t="s">
        <v>182</v>
      </c>
      <c r="B1504" t="s">
        <v>183</v>
      </c>
      <c r="C1504" t="s">
        <v>19724</v>
      </c>
    </row>
    <row r="1505" spans="1:3" x14ac:dyDescent="0.2">
      <c r="A1505" t="s">
        <v>184</v>
      </c>
      <c r="B1505" t="s">
        <v>185</v>
      </c>
      <c r="C1505" t="s">
        <v>19724</v>
      </c>
    </row>
    <row r="1506" spans="1:3" x14ac:dyDescent="0.2">
      <c r="A1506" t="s">
        <v>186</v>
      </c>
      <c r="B1506" t="s">
        <v>187</v>
      </c>
      <c r="C1506" t="s">
        <v>19724</v>
      </c>
    </row>
    <row r="1507" spans="1:3" x14ac:dyDescent="0.2">
      <c r="A1507" t="s">
        <v>188</v>
      </c>
      <c r="B1507" t="s">
        <v>189</v>
      </c>
      <c r="C1507" t="s">
        <v>19724</v>
      </c>
    </row>
    <row r="1508" spans="1:3" x14ac:dyDescent="0.2">
      <c r="A1508" t="s">
        <v>190</v>
      </c>
      <c r="B1508" t="s">
        <v>191</v>
      </c>
      <c r="C1508" t="s">
        <v>19724</v>
      </c>
    </row>
    <row r="1509" spans="1:3" x14ac:dyDescent="0.2">
      <c r="A1509" t="s">
        <v>192</v>
      </c>
      <c r="B1509" t="s">
        <v>193</v>
      </c>
      <c r="C1509" t="s">
        <v>19724</v>
      </c>
    </row>
    <row r="1510" spans="1:3" x14ac:dyDescent="0.2">
      <c r="A1510" t="s">
        <v>194</v>
      </c>
      <c r="B1510" t="s">
        <v>195</v>
      </c>
      <c r="C1510" t="s">
        <v>19724</v>
      </c>
    </row>
    <row r="1511" spans="1:3" x14ac:dyDescent="0.2">
      <c r="A1511" t="s">
        <v>196</v>
      </c>
      <c r="B1511" t="s">
        <v>197</v>
      </c>
      <c r="C1511" t="s">
        <v>19724</v>
      </c>
    </row>
    <row r="1512" spans="1:3" x14ac:dyDescent="0.2">
      <c r="A1512" t="s">
        <v>198</v>
      </c>
      <c r="B1512" t="s">
        <v>199</v>
      </c>
      <c r="C1512" t="s">
        <v>19724</v>
      </c>
    </row>
    <row r="1513" spans="1:3" x14ac:dyDescent="0.2">
      <c r="A1513" t="s">
        <v>200</v>
      </c>
      <c r="B1513" t="s">
        <v>201</v>
      </c>
      <c r="C1513" t="s">
        <v>19724</v>
      </c>
    </row>
    <row r="1514" spans="1:3" x14ac:dyDescent="0.2">
      <c r="A1514" t="s">
        <v>202</v>
      </c>
      <c r="B1514" t="s">
        <v>203</v>
      </c>
      <c r="C1514" t="s">
        <v>19724</v>
      </c>
    </row>
    <row r="1515" spans="1:3" x14ac:dyDescent="0.2">
      <c r="A1515" t="s">
        <v>204</v>
      </c>
      <c r="B1515" t="s">
        <v>205</v>
      </c>
      <c r="C1515" t="s">
        <v>19724</v>
      </c>
    </row>
    <row r="1516" spans="1:3" x14ac:dyDescent="0.2">
      <c r="A1516" t="s">
        <v>206</v>
      </c>
      <c r="B1516" t="s">
        <v>207</v>
      </c>
      <c r="C1516" t="s">
        <v>19724</v>
      </c>
    </row>
    <row r="1517" spans="1:3" x14ac:dyDescent="0.2">
      <c r="A1517" t="s">
        <v>208</v>
      </c>
      <c r="B1517" t="s">
        <v>209</v>
      </c>
      <c r="C1517" t="s">
        <v>19724</v>
      </c>
    </row>
    <row r="1518" spans="1:3" x14ac:dyDescent="0.2">
      <c r="A1518" t="s">
        <v>210</v>
      </c>
      <c r="B1518" t="s">
        <v>211</v>
      </c>
      <c r="C1518" t="s">
        <v>19724</v>
      </c>
    </row>
    <row r="1519" spans="1:3" x14ac:dyDescent="0.2">
      <c r="A1519" t="s">
        <v>212</v>
      </c>
      <c r="B1519" t="s">
        <v>213</v>
      </c>
      <c r="C1519" t="s">
        <v>19724</v>
      </c>
    </row>
    <row r="1520" spans="1:3" x14ac:dyDescent="0.2">
      <c r="A1520" t="s">
        <v>214</v>
      </c>
      <c r="B1520" t="s">
        <v>215</v>
      </c>
      <c r="C1520" t="s">
        <v>19724</v>
      </c>
    </row>
    <row r="1521" spans="1:3" x14ac:dyDescent="0.2">
      <c r="A1521" t="s">
        <v>216</v>
      </c>
      <c r="B1521" t="s">
        <v>217</v>
      </c>
      <c r="C1521" t="s">
        <v>19724</v>
      </c>
    </row>
    <row r="1522" spans="1:3" x14ac:dyDescent="0.2">
      <c r="A1522" t="s">
        <v>218</v>
      </c>
      <c r="B1522" t="s">
        <v>219</v>
      </c>
      <c r="C1522" t="s">
        <v>19724</v>
      </c>
    </row>
    <row r="1523" spans="1:3" x14ac:dyDescent="0.2">
      <c r="A1523" t="s">
        <v>220</v>
      </c>
      <c r="B1523" t="s">
        <v>221</v>
      </c>
      <c r="C1523" t="s">
        <v>19724</v>
      </c>
    </row>
    <row r="1524" spans="1:3" x14ac:dyDescent="0.2">
      <c r="A1524" t="s">
        <v>222</v>
      </c>
      <c r="B1524" t="s">
        <v>223</v>
      </c>
      <c r="C1524" t="s">
        <v>19724</v>
      </c>
    </row>
    <row r="1525" spans="1:3" x14ac:dyDescent="0.2">
      <c r="A1525" t="s">
        <v>224</v>
      </c>
      <c r="B1525" t="s">
        <v>225</v>
      </c>
      <c r="C1525" t="s">
        <v>19724</v>
      </c>
    </row>
    <row r="1526" spans="1:3" x14ac:dyDescent="0.2">
      <c r="A1526" t="s">
        <v>226</v>
      </c>
      <c r="B1526" t="s">
        <v>227</v>
      </c>
      <c r="C1526" t="s">
        <v>19724</v>
      </c>
    </row>
    <row r="1527" spans="1:3" x14ac:dyDescent="0.2">
      <c r="A1527" t="s">
        <v>228</v>
      </c>
      <c r="B1527" t="s">
        <v>229</v>
      </c>
      <c r="C1527" t="s">
        <v>19724</v>
      </c>
    </row>
    <row r="1528" spans="1:3" x14ac:dyDescent="0.2">
      <c r="A1528" t="s">
        <v>230</v>
      </c>
      <c r="B1528" t="s">
        <v>231</v>
      </c>
      <c r="C1528" t="s">
        <v>19724</v>
      </c>
    </row>
    <row r="1529" spans="1:3" x14ac:dyDescent="0.2">
      <c r="A1529" t="s">
        <v>232</v>
      </c>
      <c r="B1529" t="s">
        <v>233</v>
      </c>
      <c r="C1529" t="s">
        <v>19724</v>
      </c>
    </row>
    <row r="1530" spans="1:3" x14ac:dyDescent="0.2">
      <c r="A1530" t="s">
        <v>234</v>
      </c>
      <c r="B1530" t="s">
        <v>235</v>
      </c>
      <c r="C1530" t="s">
        <v>19724</v>
      </c>
    </row>
    <row r="1531" spans="1:3" x14ac:dyDescent="0.2">
      <c r="A1531" t="s">
        <v>236</v>
      </c>
      <c r="B1531" t="s">
        <v>237</v>
      </c>
      <c r="C1531" t="s">
        <v>19724</v>
      </c>
    </row>
    <row r="1532" spans="1:3" x14ac:dyDescent="0.2">
      <c r="A1532" t="s">
        <v>238</v>
      </c>
      <c r="B1532" t="s">
        <v>239</v>
      </c>
      <c r="C1532" t="s">
        <v>19724</v>
      </c>
    </row>
    <row r="1533" spans="1:3" x14ac:dyDescent="0.2">
      <c r="A1533" t="s">
        <v>240</v>
      </c>
      <c r="B1533" t="s">
        <v>241</v>
      </c>
      <c r="C1533" t="s">
        <v>19724</v>
      </c>
    </row>
    <row r="1534" spans="1:3" x14ac:dyDescent="0.2">
      <c r="A1534" t="s">
        <v>242</v>
      </c>
      <c r="B1534" t="s">
        <v>243</v>
      </c>
      <c r="C1534" t="s">
        <v>19724</v>
      </c>
    </row>
    <row r="1535" spans="1:3" x14ac:dyDescent="0.2">
      <c r="A1535" t="s">
        <v>244</v>
      </c>
      <c r="B1535" t="s">
        <v>245</v>
      </c>
      <c r="C1535" t="s">
        <v>19724</v>
      </c>
    </row>
    <row r="1536" spans="1:3" x14ac:dyDescent="0.2">
      <c r="A1536" t="s">
        <v>246</v>
      </c>
      <c r="B1536" t="s">
        <v>247</v>
      </c>
      <c r="C1536" t="s">
        <v>19724</v>
      </c>
    </row>
    <row r="1537" spans="1:3" x14ac:dyDescent="0.2">
      <c r="A1537" t="s">
        <v>248</v>
      </c>
      <c r="B1537" t="s">
        <v>249</v>
      </c>
      <c r="C1537" t="s">
        <v>19724</v>
      </c>
    </row>
    <row r="1538" spans="1:3" x14ac:dyDescent="0.2">
      <c r="A1538" t="s">
        <v>250</v>
      </c>
      <c r="B1538" t="s">
        <v>251</v>
      </c>
      <c r="C1538" t="s">
        <v>19724</v>
      </c>
    </row>
    <row r="1539" spans="1:3" x14ac:dyDescent="0.2">
      <c r="A1539" t="s">
        <v>252</v>
      </c>
      <c r="B1539" t="s">
        <v>253</v>
      </c>
      <c r="C1539" t="s">
        <v>19724</v>
      </c>
    </row>
    <row r="1540" spans="1:3" x14ac:dyDescent="0.2">
      <c r="A1540" t="s">
        <v>254</v>
      </c>
      <c r="B1540" t="s">
        <v>255</v>
      </c>
      <c r="C1540" t="s">
        <v>19724</v>
      </c>
    </row>
    <row r="1541" spans="1:3" x14ac:dyDescent="0.2">
      <c r="A1541" t="s">
        <v>256</v>
      </c>
      <c r="B1541" t="s">
        <v>257</v>
      </c>
      <c r="C1541" t="s">
        <v>19724</v>
      </c>
    </row>
    <row r="1542" spans="1:3" x14ac:dyDescent="0.2">
      <c r="A1542" t="s">
        <v>258</v>
      </c>
      <c r="B1542" t="s">
        <v>259</v>
      </c>
      <c r="C1542" t="s">
        <v>19724</v>
      </c>
    </row>
    <row r="1543" spans="1:3" x14ac:dyDescent="0.2">
      <c r="A1543" t="s">
        <v>260</v>
      </c>
      <c r="B1543" t="s">
        <v>261</v>
      </c>
      <c r="C1543" t="s">
        <v>19724</v>
      </c>
    </row>
    <row r="1544" spans="1:3" x14ac:dyDescent="0.2">
      <c r="A1544" t="s">
        <v>262</v>
      </c>
      <c r="B1544" t="s">
        <v>63</v>
      </c>
      <c r="C1544" t="s">
        <v>19724</v>
      </c>
    </row>
    <row r="1545" spans="1:3" x14ac:dyDescent="0.2">
      <c r="A1545" t="s">
        <v>263</v>
      </c>
      <c r="B1545" t="s">
        <v>264</v>
      </c>
      <c r="C1545" t="s">
        <v>19724</v>
      </c>
    </row>
    <row r="1546" spans="1:3" x14ac:dyDescent="0.2">
      <c r="A1546" t="s">
        <v>265</v>
      </c>
      <c r="B1546" t="s">
        <v>266</v>
      </c>
      <c r="C1546" t="s">
        <v>19724</v>
      </c>
    </row>
    <row r="1547" spans="1:3" x14ac:dyDescent="0.2">
      <c r="A1547" t="s">
        <v>267</v>
      </c>
      <c r="B1547" t="s">
        <v>268</v>
      </c>
      <c r="C1547" t="s">
        <v>19724</v>
      </c>
    </row>
    <row r="1548" spans="1:3" x14ac:dyDescent="0.2">
      <c r="A1548" t="s">
        <v>269</v>
      </c>
      <c r="B1548" t="s">
        <v>270</v>
      </c>
      <c r="C1548" t="s">
        <v>19724</v>
      </c>
    </row>
    <row r="1549" spans="1:3" x14ac:dyDescent="0.2">
      <c r="A1549" t="s">
        <v>271</v>
      </c>
      <c r="B1549" t="s">
        <v>272</v>
      </c>
      <c r="C1549" t="s">
        <v>19724</v>
      </c>
    </row>
    <row r="1550" spans="1:3" x14ac:dyDescent="0.2">
      <c r="A1550" t="s">
        <v>273</v>
      </c>
      <c r="B1550" t="s">
        <v>274</v>
      </c>
      <c r="C1550" t="s">
        <v>19724</v>
      </c>
    </row>
    <row r="1551" spans="1:3" x14ac:dyDescent="0.2">
      <c r="A1551" t="s">
        <v>275</v>
      </c>
      <c r="B1551" t="s">
        <v>276</v>
      </c>
      <c r="C1551" t="s">
        <v>19724</v>
      </c>
    </row>
    <row r="1552" spans="1:3" x14ac:dyDescent="0.2">
      <c r="A1552" t="s">
        <v>277</v>
      </c>
      <c r="B1552" t="s">
        <v>278</v>
      </c>
      <c r="C1552" t="s">
        <v>19724</v>
      </c>
    </row>
    <row r="1553" spans="1:3" x14ac:dyDescent="0.2">
      <c r="A1553" t="s">
        <v>279</v>
      </c>
      <c r="B1553" t="s">
        <v>280</v>
      </c>
      <c r="C1553" t="s">
        <v>19724</v>
      </c>
    </row>
    <row r="1554" spans="1:3" x14ac:dyDescent="0.2">
      <c r="A1554" t="s">
        <v>281</v>
      </c>
      <c r="B1554" t="s">
        <v>282</v>
      </c>
      <c r="C1554" t="s">
        <v>19724</v>
      </c>
    </row>
    <row r="1555" spans="1:3" x14ac:dyDescent="0.2">
      <c r="A1555" t="s">
        <v>283</v>
      </c>
      <c r="B1555" t="s">
        <v>284</v>
      </c>
      <c r="C1555" t="s">
        <v>19724</v>
      </c>
    </row>
    <row r="1556" spans="1:3" x14ac:dyDescent="0.2">
      <c r="A1556" t="s">
        <v>285</v>
      </c>
      <c r="B1556" t="s">
        <v>286</v>
      </c>
      <c r="C1556" t="s">
        <v>19724</v>
      </c>
    </row>
    <row r="1557" spans="1:3" x14ac:dyDescent="0.2">
      <c r="A1557" t="s">
        <v>287</v>
      </c>
      <c r="B1557" t="s">
        <v>288</v>
      </c>
      <c r="C1557" t="s">
        <v>19724</v>
      </c>
    </row>
    <row r="1558" spans="1:3" x14ac:dyDescent="0.2">
      <c r="A1558" t="s">
        <v>289</v>
      </c>
      <c r="B1558" t="s">
        <v>290</v>
      </c>
      <c r="C1558" t="s">
        <v>19724</v>
      </c>
    </row>
    <row r="1559" spans="1:3" x14ac:dyDescent="0.2">
      <c r="A1559" t="s">
        <v>291</v>
      </c>
      <c r="B1559" t="s">
        <v>292</v>
      </c>
      <c r="C1559" t="s">
        <v>19724</v>
      </c>
    </row>
    <row r="1560" spans="1:3" x14ac:dyDescent="0.2">
      <c r="A1560" t="s">
        <v>293</v>
      </c>
      <c r="B1560" t="s">
        <v>294</v>
      </c>
      <c r="C1560" t="s">
        <v>19724</v>
      </c>
    </row>
    <row r="1561" spans="1:3" x14ac:dyDescent="0.2">
      <c r="A1561" t="s">
        <v>295</v>
      </c>
      <c r="B1561" t="s">
        <v>296</v>
      </c>
      <c r="C1561" t="s">
        <v>19724</v>
      </c>
    </row>
    <row r="1562" spans="1:3" x14ac:dyDescent="0.2">
      <c r="A1562" t="s">
        <v>297</v>
      </c>
      <c r="B1562" t="s">
        <v>298</v>
      </c>
      <c r="C1562" t="s">
        <v>19724</v>
      </c>
    </row>
    <row r="1563" spans="1:3" x14ac:dyDescent="0.2">
      <c r="A1563" t="s">
        <v>299</v>
      </c>
      <c r="B1563" t="s">
        <v>300</v>
      </c>
      <c r="C1563" t="s">
        <v>19724</v>
      </c>
    </row>
    <row r="1564" spans="1:3" x14ac:dyDescent="0.2">
      <c r="A1564" t="s">
        <v>301</v>
      </c>
      <c r="B1564" t="s">
        <v>302</v>
      </c>
      <c r="C1564" t="s">
        <v>19724</v>
      </c>
    </row>
    <row r="1565" spans="1:3" x14ac:dyDescent="0.2">
      <c r="A1565" t="s">
        <v>303</v>
      </c>
      <c r="B1565" t="s">
        <v>304</v>
      </c>
      <c r="C1565" t="s">
        <v>19724</v>
      </c>
    </row>
    <row r="1566" spans="1:3" x14ac:dyDescent="0.2">
      <c r="A1566" t="s">
        <v>305</v>
      </c>
      <c r="B1566" t="s">
        <v>306</v>
      </c>
      <c r="C1566" t="s">
        <v>19724</v>
      </c>
    </row>
    <row r="1567" spans="1:3" x14ac:dyDescent="0.2">
      <c r="A1567" t="s">
        <v>307</v>
      </c>
      <c r="B1567" t="s">
        <v>308</v>
      </c>
      <c r="C1567" t="s">
        <v>19724</v>
      </c>
    </row>
    <row r="1568" spans="1:3" x14ac:dyDescent="0.2">
      <c r="A1568" t="s">
        <v>309</v>
      </c>
      <c r="B1568" t="s">
        <v>310</v>
      </c>
      <c r="C1568" t="s">
        <v>19724</v>
      </c>
    </row>
    <row r="1569" spans="1:3" x14ac:dyDescent="0.2">
      <c r="A1569" t="s">
        <v>311</v>
      </c>
      <c r="B1569" t="s">
        <v>312</v>
      </c>
      <c r="C1569" t="s">
        <v>19724</v>
      </c>
    </row>
    <row r="1570" spans="1:3" x14ac:dyDescent="0.2">
      <c r="A1570" t="s">
        <v>313</v>
      </c>
      <c r="B1570" t="s">
        <v>314</v>
      </c>
      <c r="C1570" t="s">
        <v>19724</v>
      </c>
    </row>
    <row r="1571" spans="1:3" x14ac:dyDescent="0.2">
      <c r="A1571" t="s">
        <v>315</v>
      </c>
      <c r="B1571" t="s">
        <v>316</v>
      </c>
      <c r="C1571" t="s">
        <v>19724</v>
      </c>
    </row>
    <row r="1572" spans="1:3" x14ac:dyDescent="0.2">
      <c r="A1572" t="s">
        <v>317</v>
      </c>
      <c r="B1572" t="s">
        <v>318</v>
      </c>
      <c r="C1572" t="s">
        <v>19724</v>
      </c>
    </row>
    <row r="1573" spans="1:3" x14ac:dyDescent="0.2">
      <c r="A1573" t="s">
        <v>319</v>
      </c>
      <c r="B1573" t="s">
        <v>320</v>
      </c>
      <c r="C1573" t="s">
        <v>19724</v>
      </c>
    </row>
    <row r="1574" spans="1:3" x14ac:dyDescent="0.2">
      <c r="A1574" t="s">
        <v>321</v>
      </c>
      <c r="B1574" t="s">
        <v>322</v>
      </c>
      <c r="C1574" t="s">
        <v>19724</v>
      </c>
    </row>
    <row r="1575" spans="1:3" x14ac:dyDescent="0.2">
      <c r="A1575" t="s">
        <v>323</v>
      </c>
      <c r="B1575" t="s">
        <v>324</v>
      </c>
      <c r="C1575" t="s">
        <v>19724</v>
      </c>
    </row>
    <row r="1576" spans="1:3" x14ac:dyDescent="0.2">
      <c r="A1576" t="s">
        <v>325</v>
      </c>
      <c r="B1576" t="s">
        <v>326</v>
      </c>
      <c r="C1576" t="s">
        <v>19724</v>
      </c>
    </row>
    <row r="1577" spans="1:3" x14ac:dyDescent="0.2">
      <c r="A1577" t="s">
        <v>327</v>
      </c>
      <c r="B1577" t="s">
        <v>328</v>
      </c>
      <c r="C1577" t="s">
        <v>19724</v>
      </c>
    </row>
    <row r="1578" spans="1:3" x14ac:dyDescent="0.2">
      <c r="A1578" t="s">
        <v>329</v>
      </c>
      <c r="B1578" t="s">
        <v>330</v>
      </c>
      <c r="C1578" t="s">
        <v>19724</v>
      </c>
    </row>
    <row r="1579" spans="1:3" x14ac:dyDescent="0.2">
      <c r="A1579" t="s">
        <v>331</v>
      </c>
      <c r="B1579" t="s">
        <v>332</v>
      </c>
      <c r="C1579" t="s">
        <v>19724</v>
      </c>
    </row>
    <row r="1580" spans="1:3" x14ac:dyDescent="0.2">
      <c r="A1580" t="s">
        <v>333</v>
      </c>
      <c r="B1580" t="s">
        <v>334</v>
      </c>
      <c r="C1580" t="s">
        <v>19724</v>
      </c>
    </row>
    <row r="1581" spans="1:3" x14ac:dyDescent="0.2">
      <c r="A1581" t="s">
        <v>335</v>
      </c>
      <c r="B1581" t="s">
        <v>336</v>
      </c>
      <c r="C1581" t="s">
        <v>19724</v>
      </c>
    </row>
    <row r="1582" spans="1:3" x14ac:dyDescent="0.2">
      <c r="A1582" t="s">
        <v>337</v>
      </c>
      <c r="B1582" t="s">
        <v>338</v>
      </c>
      <c r="C1582" t="s">
        <v>19724</v>
      </c>
    </row>
    <row r="1583" spans="1:3" x14ac:dyDescent="0.2">
      <c r="A1583" t="s">
        <v>339</v>
      </c>
      <c r="B1583" t="s">
        <v>340</v>
      </c>
      <c r="C1583" t="s">
        <v>19724</v>
      </c>
    </row>
    <row r="1584" spans="1:3" x14ac:dyDescent="0.2">
      <c r="A1584" t="s">
        <v>341</v>
      </c>
      <c r="B1584" t="s">
        <v>342</v>
      </c>
      <c r="C1584" t="s">
        <v>19724</v>
      </c>
    </row>
    <row r="1585" spans="1:3" x14ac:dyDescent="0.2">
      <c r="A1585" t="s">
        <v>343</v>
      </c>
      <c r="B1585" t="s">
        <v>344</v>
      </c>
      <c r="C1585" t="s">
        <v>19724</v>
      </c>
    </row>
    <row r="1586" spans="1:3" x14ac:dyDescent="0.2">
      <c r="A1586" t="s">
        <v>345</v>
      </c>
      <c r="B1586" t="s">
        <v>346</v>
      </c>
      <c r="C1586" t="s">
        <v>19724</v>
      </c>
    </row>
    <row r="1587" spans="1:3" x14ac:dyDescent="0.2">
      <c r="A1587" t="s">
        <v>347</v>
      </c>
      <c r="B1587" t="s">
        <v>348</v>
      </c>
      <c r="C1587" t="s">
        <v>19724</v>
      </c>
    </row>
    <row r="1588" spans="1:3" x14ac:dyDescent="0.2">
      <c r="A1588" t="s">
        <v>349</v>
      </c>
      <c r="B1588" t="s">
        <v>350</v>
      </c>
      <c r="C1588" t="s">
        <v>19724</v>
      </c>
    </row>
    <row r="1589" spans="1:3" x14ac:dyDescent="0.2">
      <c r="A1589" t="s">
        <v>351</v>
      </c>
      <c r="B1589" t="s">
        <v>352</v>
      </c>
      <c r="C1589" t="s">
        <v>19724</v>
      </c>
    </row>
    <row r="1590" spans="1:3" x14ac:dyDescent="0.2">
      <c r="A1590" t="s">
        <v>353</v>
      </c>
      <c r="B1590" t="s">
        <v>354</v>
      </c>
      <c r="C1590" t="s">
        <v>19724</v>
      </c>
    </row>
    <row r="1591" spans="1:3" x14ac:dyDescent="0.2">
      <c r="A1591" t="s">
        <v>355</v>
      </c>
      <c r="B1591" t="s">
        <v>356</v>
      </c>
      <c r="C1591" t="s">
        <v>19724</v>
      </c>
    </row>
    <row r="1592" spans="1:3" x14ac:dyDescent="0.2">
      <c r="A1592" t="s">
        <v>357</v>
      </c>
      <c r="B1592" t="s">
        <v>358</v>
      </c>
      <c r="C1592" t="s">
        <v>19724</v>
      </c>
    </row>
    <row r="1593" spans="1:3" x14ac:dyDescent="0.2">
      <c r="A1593" t="s">
        <v>359</v>
      </c>
      <c r="B1593" t="s">
        <v>360</v>
      </c>
      <c r="C1593" t="s">
        <v>19724</v>
      </c>
    </row>
    <row r="1594" spans="1:3" x14ac:dyDescent="0.2">
      <c r="A1594" t="s">
        <v>361</v>
      </c>
      <c r="B1594" t="s">
        <v>362</v>
      </c>
      <c r="C1594" t="s">
        <v>19724</v>
      </c>
    </row>
    <row r="1595" spans="1:3" x14ac:dyDescent="0.2">
      <c r="A1595" t="s">
        <v>363</v>
      </c>
      <c r="B1595" t="s">
        <v>364</v>
      </c>
      <c r="C1595" t="s">
        <v>19724</v>
      </c>
    </row>
    <row r="1596" spans="1:3" x14ac:dyDescent="0.2">
      <c r="A1596" t="s">
        <v>365</v>
      </c>
      <c r="B1596" t="s">
        <v>366</v>
      </c>
      <c r="C1596" t="s">
        <v>19724</v>
      </c>
    </row>
    <row r="1597" spans="1:3" x14ac:dyDescent="0.2">
      <c r="A1597" t="s">
        <v>367</v>
      </c>
      <c r="B1597" t="s">
        <v>368</v>
      </c>
      <c r="C1597" t="s">
        <v>19724</v>
      </c>
    </row>
    <row r="1598" spans="1:3" x14ac:dyDescent="0.2">
      <c r="A1598" t="s">
        <v>369</v>
      </c>
      <c r="B1598" t="s">
        <v>370</v>
      </c>
      <c r="C1598" t="s">
        <v>19724</v>
      </c>
    </row>
    <row r="1599" spans="1:3" x14ac:dyDescent="0.2">
      <c r="A1599" t="s">
        <v>371</v>
      </c>
      <c r="B1599" t="s">
        <v>372</v>
      </c>
      <c r="C1599" t="s">
        <v>19724</v>
      </c>
    </row>
    <row r="1600" spans="1:3" x14ac:dyDescent="0.2">
      <c r="A1600" t="s">
        <v>373</v>
      </c>
      <c r="B1600" t="s">
        <v>374</v>
      </c>
      <c r="C1600" t="s">
        <v>19724</v>
      </c>
    </row>
    <row r="1601" spans="1:3" x14ac:dyDescent="0.2">
      <c r="A1601" t="s">
        <v>375</v>
      </c>
      <c r="B1601" t="s">
        <v>376</v>
      </c>
      <c r="C1601" t="s">
        <v>19724</v>
      </c>
    </row>
    <row r="1602" spans="1:3" x14ac:dyDescent="0.2">
      <c r="A1602" t="s">
        <v>377</v>
      </c>
      <c r="B1602" t="s">
        <v>378</v>
      </c>
      <c r="C1602" t="s">
        <v>19724</v>
      </c>
    </row>
    <row r="1603" spans="1:3" x14ac:dyDescent="0.2">
      <c r="A1603" t="s">
        <v>379</v>
      </c>
      <c r="B1603" t="s">
        <v>380</v>
      </c>
      <c r="C1603" t="s">
        <v>19724</v>
      </c>
    </row>
    <row r="1604" spans="1:3" x14ac:dyDescent="0.2">
      <c r="A1604" t="s">
        <v>381</v>
      </c>
      <c r="B1604" t="s">
        <v>382</v>
      </c>
      <c r="C1604" t="s">
        <v>19724</v>
      </c>
    </row>
    <row r="1605" spans="1:3" x14ac:dyDescent="0.2">
      <c r="A1605" t="s">
        <v>383</v>
      </c>
      <c r="B1605" t="s">
        <v>384</v>
      </c>
      <c r="C1605" t="s">
        <v>19724</v>
      </c>
    </row>
    <row r="1606" spans="1:3" x14ac:dyDescent="0.2">
      <c r="A1606" t="s">
        <v>385</v>
      </c>
      <c r="B1606" t="s">
        <v>386</v>
      </c>
      <c r="C1606" t="s">
        <v>19724</v>
      </c>
    </row>
    <row r="1607" spans="1:3" x14ac:dyDescent="0.2">
      <c r="A1607" t="s">
        <v>387</v>
      </c>
      <c r="B1607" t="s">
        <v>388</v>
      </c>
      <c r="C1607" t="s">
        <v>19724</v>
      </c>
    </row>
    <row r="1608" spans="1:3" x14ac:dyDescent="0.2">
      <c r="A1608" t="s">
        <v>389</v>
      </c>
      <c r="B1608" t="s">
        <v>390</v>
      </c>
      <c r="C1608" t="s">
        <v>19724</v>
      </c>
    </row>
    <row r="1609" spans="1:3" x14ac:dyDescent="0.2">
      <c r="A1609" t="s">
        <v>391</v>
      </c>
      <c r="B1609" t="s">
        <v>392</v>
      </c>
      <c r="C1609" t="s">
        <v>19724</v>
      </c>
    </row>
    <row r="1610" spans="1:3" x14ac:dyDescent="0.2">
      <c r="A1610" t="s">
        <v>393</v>
      </c>
      <c r="B1610" t="s">
        <v>394</v>
      </c>
      <c r="C1610" t="s">
        <v>19724</v>
      </c>
    </row>
    <row r="1611" spans="1:3" x14ac:dyDescent="0.2">
      <c r="A1611" t="s">
        <v>395</v>
      </c>
      <c r="B1611" t="s">
        <v>396</v>
      </c>
      <c r="C1611" t="s">
        <v>19724</v>
      </c>
    </row>
    <row r="1612" spans="1:3" x14ac:dyDescent="0.2">
      <c r="A1612" t="s">
        <v>397</v>
      </c>
      <c r="B1612" t="s">
        <v>398</v>
      </c>
      <c r="C1612" t="s">
        <v>19724</v>
      </c>
    </row>
    <row r="1613" spans="1:3" x14ac:dyDescent="0.2">
      <c r="A1613" t="s">
        <v>399</v>
      </c>
      <c r="B1613" t="s">
        <v>400</v>
      </c>
      <c r="C1613" t="s">
        <v>19724</v>
      </c>
    </row>
    <row r="1614" spans="1:3" x14ac:dyDescent="0.2">
      <c r="A1614" t="s">
        <v>401</v>
      </c>
      <c r="B1614" t="s">
        <v>402</v>
      </c>
      <c r="C1614" t="s">
        <v>19724</v>
      </c>
    </row>
    <row r="1615" spans="1:3" x14ac:dyDescent="0.2">
      <c r="A1615" t="s">
        <v>403</v>
      </c>
      <c r="B1615" t="s">
        <v>404</v>
      </c>
      <c r="C1615" t="s">
        <v>19724</v>
      </c>
    </row>
    <row r="1616" spans="1:3" x14ac:dyDescent="0.2">
      <c r="A1616" t="s">
        <v>405</v>
      </c>
      <c r="B1616" t="s">
        <v>406</v>
      </c>
      <c r="C1616" t="s">
        <v>19724</v>
      </c>
    </row>
    <row r="1617" spans="1:3" x14ac:dyDescent="0.2">
      <c r="A1617" t="s">
        <v>407</v>
      </c>
      <c r="B1617" t="s">
        <v>408</v>
      </c>
      <c r="C1617" t="s">
        <v>19724</v>
      </c>
    </row>
    <row r="1618" spans="1:3" x14ac:dyDescent="0.2">
      <c r="A1618" t="s">
        <v>409</v>
      </c>
      <c r="B1618" t="s">
        <v>410</v>
      </c>
      <c r="C1618" t="s">
        <v>19724</v>
      </c>
    </row>
    <row r="1619" spans="1:3" x14ac:dyDescent="0.2">
      <c r="A1619" t="s">
        <v>411</v>
      </c>
      <c r="B1619" t="s">
        <v>412</v>
      </c>
      <c r="C1619" t="s">
        <v>19724</v>
      </c>
    </row>
    <row r="1620" spans="1:3" x14ac:dyDescent="0.2">
      <c r="A1620" t="s">
        <v>413</v>
      </c>
      <c r="B1620" t="s">
        <v>414</v>
      </c>
      <c r="C1620" t="s">
        <v>19724</v>
      </c>
    </row>
    <row r="1621" spans="1:3" x14ac:dyDescent="0.2">
      <c r="A1621" t="s">
        <v>415</v>
      </c>
      <c r="B1621" t="s">
        <v>416</v>
      </c>
      <c r="C1621" t="s">
        <v>19724</v>
      </c>
    </row>
    <row r="1622" spans="1:3" x14ac:dyDescent="0.2">
      <c r="A1622" t="s">
        <v>417</v>
      </c>
      <c r="B1622" t="s">
        <v>418</v>
      </c>
      <c r="C1622" t="s">
        <v>19724</v>
      </c>
    </row>
    <row r="1623" spans="1:3" x14ac:dyDescent="0.2">
      <c r="A1623" t="s">
        <v>419</v>
      </c>
      <c r="B1623" t="s">
        <v>420</v>
      </c>
      <c r="C1623" t="s">
        <v>19724</v>
      </c>
    </row>
    <row r="1624" spans="1:3" x14ac:dyDescent="0.2">
      <c r="A1624" t="s">
        <v>421</v>
      </c>
      <c r="B1624" t="s">
        <v>422</v>
      </c>
      <c r="C1624" t="s">
        <v>19724</v>
      </c>
    </row>
    <row r="1625" spans="1:3" x14ac:dyDescent="0.2">
      <c r="A1625" t="s">
        <v>423</v>
      </c>
      <c r="B1625" t="s">
        <v>424</v>
      </c>
      <c r="C1625" t="s">
        <v>19724</v>
      </c>
    </row>
    <row r="1626" spans="1:3" x14ac:dyDescent="0.2">
      <c r="A1626" t="s">
        <v>425</v>
      </c>
      <c r="B1626" t="s">
        <v>426</v>
      </c>
      <c r="C1626" t="s">
        <v>19724</v>
      </c>
    </row>
    <row r="1627" spans="1:3" x14ac:dyDescent="0.2">
      <c r="A1627" t="s">
        <v>427</v>
      </c>
      <c r="B1627" t="s">
        <v>428</v>
      </c>
      <c r="C1627" t="s">
        <v>19724</v>
      </c>
    </row>
    <row r="1628" spans="1:3" x14ac:dyDescent="0.2">
      <c r="A1628" t="s">
        <v>429</v>
      </c>
      <c r="B1628" t="s">
        <v>430</v>
      </c>
      <c r="C1628" t="s">
        <v>19724</v>
      </c>
    </row>
    <row r="1629" spans="1:3" x14ac:dyDescent="0.2">
      <c r="A1629" t="s">
        <v>431</v>
      </c>
      <c r="B1629" t="s">
        <v>432</v>
      </c>
      <c r="C1629" t="s">
        <v>19724</v>
      </c>
    </row>
    <row r="1630" spans="1:3" x14ac:dyDescent="0.2">
      <c r="A1630" t="s">
        <v>433</v>
      </c>
      <c r="B1630" t="s">
        <v>434</v>
      </c>
      <c r="C1630" t="s">
        <v>19724</v>
      </c>
    </row>
    <row r="1631" spans="1:3" x14ac:dyDescent="0.2">
      <c r="A1631" t="s">
        <v>435</v>
      </c>
      <c r="B1631" t="s">
        <v>436</v>
      </c>
      <c r="C1631" t="s">
        <v>19724</v>
      </c>
    </row>
    <row r="1632" spans="1:3" x14ac:dyDescent="0.2">
      <c r="A1632" t="s">
        <v>437</v>
      </c>
      <c r="B1632" t="s">
        <v>438</v>
      </c>
      <c r="C1632" t="s">
        <v>19724</v>
      </c>
    </row>
    <row r="1633" spans="1:3" x14ac:dyDescent="0.2">
      <c r="A1633" t="s">
        <v>439</v>
      </c>
      <c r="B1633" t="s">
        <v>440</v>
      </c>
      <c r="C1633" t="s">
        <v>19724</v>
      </c>
    </row>
    <row r="1634" spans="1:3" x14ac:dyDescent="0.2">
      <c r="A1634" t="s">
        <v>441</v>
      </c>
      <c r="B1634" t="s">
        <v>442</v>
      </c>
      <c r="C1634" t="s">
        <v>19724</v>
      </c>
    </row>
    <row r="1635" spans="1:3" x14ac:dyDescent="0.2">
      <c r="A1635" t="s">
        <v>443</v>
      </c>
      <c r="B1635" t="s">
        <v>444</v>
      </c>
      <c r="C1635" t="s">
        <v>19724</v>
      </c>
    </row>
    <row r="1636" spans="1:3" x14ac:dyDescent="0.2">
      <c r="A1636" t="s">
        <v>445</v>
      </c>
      <c r="B1636" t="s">
        <v>446</v>
      </c>
      <c r="C1636" t="s">
        <v>19724</v>
      </c>
    </row>
    <row r="1637" spans="1:3" x14ac:dyDescent="0.2">
      <c r="A1637" t="s">
        <v>447</v>
      </c>
      <c r="B1637" t="s">
        <v>448</v>
      </c>
      <c r="C1637" t="s">
        <v>19724</v>
      </c>
    </row>
    <row r="1638" spans="1:3" x14ac:dyDescent="0.2">
      <c r="A1638" t="s">
        <v>449</v>
      </c>
      <c r="B1638" t="s">
        <v>450</v>
      </c>
      <c r="C1638" t="s">
        <v>19724</v>
      </c>
    </row>
    <row r="1639" spans="1:3" x14ac:dyDescent="0.2">
      <c r="A1639" t="s">
        <v>451</v>
      </c>
      <c r="B1639" t="s">
        <v>452</v>
      </c>
      <c r="C1639" t="s">
        <v>19724</v>
      </c>
    </row>
    <row r="1640" spans="1:3" x14ac:dyDescent="0.2">
      <c r="A1640" t="s">
        <v>453</v>
      </c>
      <c r="B1640" t="s">
        <v>454</v>
      </c>
      <c r="C1640" t="s">
        <v>19724</v>
      </c>
    </row>
    <row r="1641" spans="1:3" x14ac:dyDescent="0.2">
      <c r="A1641" t="s">
        <v>455</v>
      </c>
      <c r="B1641" t="s">
        <v>456</v>
      </c>
      <c r="C1641" t="s">
        <v>19724</v>
      </c>
    </row>
    <row r="1642" spans="1:3" x14ac:dyDescent="0.2">
      <c r="A1642" t="s">
        <v>457</v>
      </c>
      <c r="B1642" t="s">
        <v>458</v>
      </c>
      <c r="C1642" t="s">
        <v>19724</v>
      </c>
    </row>
    <row r="1643" spans="1:3" x14ac:dyDescent="0.2">
      <c r="A1643" t="s">
        <v>459</v>
      </c>
      <c r="B1643" t="s">
        <v>460</v>
      </c>
      <c r="C1643" t="s">
        <v>19724</v>
      </c>
    </row>
    <row r="1644" spans="1:3" x14ac:dyDescent="0.2">
      <c r="A1644" t="s">
        <v>461</v>
      </c>
      <c r="B1644" t="s">
        <v>462</v>
      </c>
      <c r="C1644" t="s">
        <v>19724</v>
      </c>
    </row>
    <row r="1645" spans="1:3" x14ac:dyDescent="0.2">
      <c r="A1645" t="s">
        <v>463</v>
      </c>
      <c r="B1645" t="s">
        <v>464</v>
      </c>
      <c r="C1645" t="s">
        <v>19724</v>
      </c>
    </row>
    <row r="1646" spans="1:3" x14ac:dyDescent="0.2">
      <c r="A1646" t="s">
        <v>465</v>
      </c>
      <c r="B1646" t="s">
        <v>466</v>
      </c>
      <c r="C1646" t="s">
        <v>19724</v>
      </c>
    </row>
    <row r="1647" spans="1:3" x14ac:dyDescent="0.2">
      <c r="A1647" t="s">
        <v>467</v>
      </c>
      <c r="B1647" t="s">
        <v>468</v>
      </c>
      <c r="C1647" t="s">
        <v>19724</v>
      </c>
    </row>
    <row r="1648" spans="1:3" x14ac:dyDescent="0.2">
      <c r="A1648" t="s">
        <v>469</v>
      </c>
      <c r="B1648" t="s">
        <v>470</v>
      </c>
      <c r="C1648" t="s">
        <v>19724</v>
      </c>
    </row>
    <row r="1649" spans="1:3" x14ac:dyDescent="0.2">
      <c r="A1649" t="s">
        <v>471</v>
      </c>
      <c r="B1649" t="s">
        <v>472</v>
      </c>
      <c r="C1649" t="s">
        <v>19724</v>
      </c>
    </row>
    <row r="1650" spans="1:3" x14ac:dyDescent="0.2">
      <c r="A1650" t="s">
        <v>473</v>
      </c>
      <c r="B1650" t="s">
        <v>474</v>
      </c>
      <c r="C1650" t="s">
        <v>19724</v>
      </c>
    </row>
    <row r="1651" spans="1:3" x14ac:dyDescent="0.2">
      <c r="A1651" t="s">
        <v>475</v>
      </c>
      <c r="B1651" t="s">
        <v>476</v>
      </c>
      <c r="C1651" t="s">
        <v>19724</v>
      </c>
    </row>
    <row r="1652" spans="1:3" x14ac:dyDescent="0.2">
      <c r="A1652" t="s">
        <v>477</v>
      </c>
      <c r="B1652" t="s">
        <v>478</v>
      </c>
      <c r="C1652" t="s">
        <v>19724</v>
      </c>
    </row>
    <row r="1653" spans="1:3" x14ac:dyDescent="0.2">
      <c r="A1653" t="s">
        <v>479</v>
      </c>
      <c r="B1653" t="s">
        <v>480</v>
      </c>
      <c r="C1653" t="s">
        <v>19724</v>
      </c>
    </row>
    <row r="1654" spans="1:3" x14ac:dyDescent="0.2">
      <c r="A1654" t="s">
        <v>481</v>
      </c>
      <c r="B1654" t="s">
        <v>482</v>
      </c>
      <c r="C1654" t="s">
        <v>19724</v>
      </c>
    </row>
    <row r="1655" spans="1:3" x14ac:dyDescent="0.2">
      <c r="A1655" t="s">
        <v>483</v>
      </c>
      <c r="B1655" t="s">
        <v>484</v>
      </c>
      <c r="C1655" t="s">
        <v>19724</v>
      </c>
    </row>
    <row r="1656" spans="1:3" x14ac:dyDescent="0.2">
      <c r="A1656" t="s">
        <v>485</v>
      </c>
      <c r="B1656" t="s">
        <v>486</v>
      </c>
      <c r="C1656" t="s">
        <v>19724</v>
      </c>
    </row>
    <row r="1657" spans="1:3" x14ac:dyDescent="0.2">
      <c r="A1657" t="s">
        <v>487</v>
      </c>
      <c r="B1657" t="s">
        <v>488</v>
      </c>
      <c r="C1657" t="s">
        <v>19724</v>
      </c>
    </row>
    <row r="1658" spans="1:3" x14ac:dyDescent="0.2">
      <c r="A1658" t="s">
        <v>489</v>
      </c>
      <c r="B1658" t="s">
        <v>490</v>
      </c>
      <c r="C1658" t="s">
        <v>19724</v>
      </c>
    </row>
    <row r="1659" spans="1:3" x14ac:dyDescent="0.2">
      <c r="A1659" t="s">
        <v>491</v>
      </c>
      <c r="B1659" t="s">
        <v>492</v>
      </c>
      <c r="C1659" t="s">
        <v>19724</v>
      </c>
    </row>
    <row r="1660" spans="1:3" x14ac:dyDescent="0.2">
      <c r="A1660" t="s">
        <v>493</v>
      </c>
      <c r="B1660" t="s">
        <v>494</v>
      </c>
      <c r="C1660" t="s">
        <v>19724</v>
      </c>
    </row>
    <row r="1661" spans="1:3" x14ac:dyDescent="0.2">
      <c r="A1661" t="s">
        <v>495</v>
      </c>
      <c r="B1661" t="s">
        <v>496</v>
      </c>
      <c r="C1661" t="s">
        <v>19724</v>
      </c>
    </row>
    <row r="1662" spans="1:3" x14ac:dyDescent="0.2">
      <c r="A1662" t="s">
        <v>497</v>
      </c>
      <c r="B1662" t="s">
        <v>498</v>
      </c>
      <c r="C1662" t="s">
        <v>19724</v>
      </c>
    </row>
    <row r="1663" spans="1:3" x14ac:dyDescent="0.2">
      <c r="A1663" t="s">
        <v>499</v>
      </c>
      <c r="B1663" t="s">
        <v>500</v>
      </c>
      <c r="C1663" t="s">
        <v>19724</v>
      </c>
    </row>
    <row r="1664" spans="1:3" x14ac:dyDescent="0.2">
      <c r="A1664" t="s">
        <v>501</v>
      </c>
      <c r="B1664" t="s">
        <v>502</v>
      </c>
      <c r="C1664" t="s">
        <v>19724</v>
      </c>
    </row>
    <row r="1665" spans="1:3" x14ac:dyDescent="0.2">
      <c r="A1665" t="s">
        <v>503</v>
      </c>
      <c r="B1665" t="s">
        <v>504</v>
      </c>
      <c r="C1665" t="s">
        <v>19724</v>
      </c>
    </row>
    <row r="1666" spans="1:3" x14ac:dyDescent="0.2">
      <c r="A1666" t="s">
        <v>505</v>
      </c>
      <c r="B1666" t="s">
        <v>506</v>
      </c>
      <c r="C1666" t="s">
        <v>19724</v>
      </c>
    </row>
    <row r="1667" spans="1:3" x14ac:dyDescent="0.2">
      <c r="A1667" t="s">
        <v>507</v>
      </c>
      <c r="B1667" t="s">
        <v>508</v>
      </c>
      <c r="C1667" t="s">
        <v>19724</v>
      </c>
    </row>
    <row r="1668" spans="1:3" x14ac:dyDescent="0.2">
      <c r="A1668" t="s">
        <v>509</v>
      </c>
      <c r="B1668" t="s">
        <v>510</v>
      </c>
      <c r="C1668" t="s">
        <v>19724</v>
      </c>
    </row>
    <row r="1669" spans="1:3" x14ac:dyDescent="0.2">
      <c r="A1669" t="s">
        <v>511</v>
      </c>
      <c r="B1669" t="s">
        <v>512</v>
      </c>
      <c r="C1669" t="s">
        <v>19724</v>
      </c>
    </row>
    <row r="1670" spans="1:3" x14ac:dyDescent="0.2">
      <c r="A1670" t="s">
        <v>513</v>
      </c>
      <c r="B1670" t="s">
        <v>514</v>
      </c>
      <c r="C1670" t="s">
        <v>19724</v>
      </c>
    </row>
    <row r="1671" spans="1:3" x14ac:dyDescent="0.2">
      <c r="A1671" t="s">
        <v>515</v>
      </c>
      <c r="B1671" t="s">
        <v>516</v>
      </c>
      <c r="C1671" t="s">
        <v>19724</v>
      </c>
    </row>
    <row r="1672" spans="1:3" x14ac:dyDescent="0.2">
      <c r="A1672" t="s">
        <v>517</v>
      </c>
      <c r="B1672" t="s">
        <v>518</v>
      </c>
      <c r="C1672" t="s">
        <v>19724</v>
      </c>
    </row>
    <row r="1673" spans="1:3" x14ac:dyDescent="0.2">
      <c r="A1673" t="s">
        <v>519</v>
      </c>
      <c r="B1673" t="s">
        <v>520</v>
      </c>
      <c r="C1673" t="s">
        <v>19724</v>
      </c>
    </row>
    <row r="1674" spans="1:3" x14ac:dyDescent="0.2">
      <c r="A1674" t="s">
        <v>521</v>
      </c>
      <c r="B1674" t="s">
        <v>522</v>
      </c>
      <c r="C1674" t="s">
        <v>19724</v>
      </c>
    </row>
    <row r="1675" spans="1:3" x14ac:dyDescent="0.2">
      <c r="A1675" t="s">
        <v>523</v>
      </c>
      <c r="B1675" t="s">
        <v>524</v>
      </c>
      <c r="C1675" t="s">
        <v>19724</v>
      </c>
    </row>
    <row r="1676" spans="1:3" x14ac:dyDescent="0.2">
      <c r="A1676" t="s">
        <v>525</v>
      </c>
      <c r="B1676" t="s">
        <v>526</v>
      </c>
      <c r="C1676" t="s">
        <v>19724</v>
      </c>
    </row>
    <row r="1677" spans="1:3" x14ac:dyDescent="0.2">
      <c r="A1677" t="s">
        <v>527</v>
      </c>
      <c r="B1677" t="s">
        <v>528</v>
      </c>
      <c r="C1677" t="s">
        <v>19724</v>
      </c>
    </row>
    <row r="1678" spans="1:3" x14ac:dyDescent="0.2">
      <c r="A1678" t="s">
        <v>529</v>
      </c>
      <c r="B1678" t="s">
        <v>530</v>
      </c>
      <c r="C1678" t="s">
        <v>19724</v>
      </c>
    </row>
    <row r="1679" spans="1:3" x14ac:dyDescent="0.2">
      <c r="A1679" t="s">
        <v>531</v>
      </c>
      <c r="B1679" t="s">
        <v>532</v>
      </c>
      <c r="C1679" t="s">
        <v>19724</v>
      </c>
    </row>
    <row r="1680" spans="1:3" x14ac:dyDescent="0.2">
      <c r="A1680" t="s">
        <v>533</v>
      </c>
      <c r="B1680" t="s">
        <v>534</v>
      </c>
      <c r="C1680" t="s">
        <v>19724</v>
      </c>
    </row>
    <row r="1681" spans="1:3" x14ac:dyDescent="0.2">
      <c r="A1681" t="s">
        <v>535</v>
      </c>
      <c r="B1681" t="s">
        <v>536</v>
      </c>
      <c r="C1681" t="s">
        <v>19724</v>
      </c>
    </row>
    <row r="1682" spans="1:3" x14ac:dyDescent="0.2">
      <c r="A1682" t="s">
        <v>537</v>
      </c>
      <c r="B1682" t="s">
        <v>538</v>
      </c>
      <c r="C1682" t="s">
        <v>19724</v>
      </c>
    </row>
    <row r="1683" spans="1:3" x14ac:dyDescent="0.2">
      <c r="A1683" t="s">
        <v>539</v>
      </c>
      <c r="B1683" t="s">
        <v>540</v>
      </c>
      <c r="C1683" t="s">
        <v>19724</v>
      </c>
    </row>
    <row r="1684" spans="1:3" x14ac:dyDescent="0.2">
      <c r="A1684" t="s">
        <v>541</v>
      </c>
      <c r="B1684" t="s">
        <v>542</v>
      </c>
      <c r="C1684" t="s">
        <v>19724</v>
      </c>
    </row>
    <row r="1685" spans="1:3" x14ac:dyDescent="0.2">
      <c r="A1685" t="s">
        <v>543</v>
      </c>
      <c r="B1685" t="s">
        <v>544</v>
      </c>
      <c r="C1685" t="s">
        <v>19724</v>
      </c>
    </row>
    <row r="1686" spans="1:3" x14ac:dyDescent="0.2">
      <c r="A1686" t="s">
        <v>545</v>
      </c>
      <c r="B1686" t="s">
        <v>546</v>
      </c>
      <c r="C1686" t="s">
        <v>19724</v>
      </c>
    </row>
    <row r="1687" spans="1:3" x14ac:dyDescent="0.2">
      <c r="A1687" t="s">
        <v>547</v>
      </c>
      <c r="B1687" t="s">
        <v>548</v>
      </c>
      <c r="C1687" t="s">
        <v>19724</v>
      </c>
    </row>
    <row r="1688" spans="1:3" x14ac:dyDescent="0.2">
      <c r="A1688" t="s">
        <v>549</v>
      </c>
      <c r="B1688" t="s">
        <v>550</v>
      </c>
      <c r="C1688" t="s">
        <v>19724</v>
      </c>
    </row>
    <row r="1689" spans="1:3" x14ac:dyDescent="0.2">
      <c r="A1689" t="s">
        <v>551</v>
      </c>
      <c r="B1689" t="s">
        <v>552</v>
      </c>
      <c r="C1689" t="s">
        <v>19724</v>
      </c>
    </row>
    <row r="1690" spans="1:3" x14ac:dyDescent="0.2">
      <c r="A1690" t="s">
        <v>553</v>
      </c>
      <c r="B1690" t="s">
        <v>554</v>
      </c>
      <c r="C1690" t="s">
        <v>19724</v>
      </c>
    </row>
    <row r="1691" spans="1:3" x14ac:dyDescent="0.2">
      <c r="A1691" t="s">
        <v>555</v>
      </c>
      <c r="B1691" t="s">
        <v>556</v>
      </c>
      <c r="C1691" t="s">
        <v>19724</v>
      </c>
    </row>
    <row r="1692" spans="1:3" x14ac:dyDescent="0.2">
      <c r="A1692" t="s">
        <v>557</v>
      </c>
      <c r="B1692" t="s">
        <v>558</v>
      </c>
      <c r="C1692" t="s">
        <v>19724</v>
      </c>
    </row>
    <row r="1693" spans="1:3" x14ac:dyDescent="0.2">
      <c r="A1693" t="s">
        <v>559</v>
      </c>
      <c r="B1693" t="s">
        <v>560</v>
      </c>
      <c r="C1693" t="s">
        <v>19724</v>
      </c>
    </row>
    <row r="1694" spans="1:3" x14ac:dyDescent="0.2">
      <c r="A1694" t="s">
        <v>561</v>
      </c>
      <c r="B1694" t="s">
        <v>562</v>
      </c>
      <c r="C1694" t="s">
        <v>19724</v>
      </c>
    </row>
    <row r="1695" spans="1:3" x14ac:dyDescent="0.2">
      <c r="A1695" t="s">
        <v>563</v>
      </c>
      <c r="B1695" t="s">
        <v>564</v>
      </c>
      <c r="C1695" t="s">
        <v>19724</v>
      </c>
    </row>
    <row r="1696" spans="1:3" x14ac:dyDescent="0.2">
      <c r="A1696" t="s">
        <v>565</v>
      </c>
      <c r="B1696" t="s">
        <v>566</v>
      </c>
      <c r="C1696" t="s">
        <v>19724</v>
      </c>
    </row>
    <row r="1697" spans="1:3" x14ac:dyDescent="0.2">
      <c r="A1697" t="s">
        <v>567</v>
      </c>
      <c r="B1697" t="s">
        <v>568</v>
      </c>
      <c r="C1697" t="s">
        <v>19724</v>
      </c>
    </row>
    <row r="1698" spans="1:3" x14ac:dyDescent="0.2">
      <c r="A1698" t="s">
        <v>569</v>
      </c>
      <c r="B1698" t="s">
        <v>570</v>
      </c>
      <c r="C1698" t="s">
        <v>19724</v>
      </c>
    </row>
    <row r="1699" spans="1:3" x14ac:dyDescent="0.2">
      <c r="A1699" t="s">
        <v>571</v>
      </c>
      <c r="B1699" t="s">
        <v>572</v>
      </c>
      <c r="C1699" t="s">
        <v>19724</v>
      </c>
    </row>
    <row r="1700" spans="1:3" x14ac:dyDescent="0.2">
      <c r="A1700" t="s">
        <v>573</v>
      </c>
      <c r="B1700" t="s">
        <v>574</v>
      </c>
      <c r="C1700" t="s">
        <v>19724</v>
      </c>
    </row>
    <row r="1701" spans="1:3" x14ac:dyDescent="0.2">
      <c r="A1701" t="s">
        <v>575</v>
      </c>
      <c r="B1701" t="s">
        <v>576</v>
      </c>
      <c r="C1701" t="s">
        <v>19724</v>
      </c>
    </row>
    <row r="1702" spans="1:3" x14ac:dyDescent="0.2">
      <c r="A1702" t="s">
        <v>577</v>
      </c>
      <c r="B1702" t="s">
        <v>578</v>
      </c>
      <c r="C1702" t="s">
        <v>19724</v>
      </c>
    </row>
    <row r="1703" spans="1:3" x14ac:dyDescent="0.2">
      <c r="A1703" t="s">
        <v>579</v>
      </c>
      <c r="B1703" t="s">
        <v>580</v>
      </c>
      <c r="C1703" t="s">
        <v>19724</v>
      </c>
    </row>
    <row r="1704" spans="1:3" x14ac:dyDescent="0.2">
      <c r="A1704" t="s">
        <v>581</v>
      </c>
      <c r="B1704" t="s">
        <v>582</v>
      </c>
      <c r="C1704" t="s">
        <v>19724</v>
      </c>
    </row>
    <row r="1705" spans="1:3" x14ac:dyDescent="0.2">
      <c r="A1705" t="s">
        <v>583</v>
      </c>
      <c r="B1705" t="s">
        <v>584</v>
      </c>
      <c r="C1705" t="s">
        <v>19724</v>
      </c>
    </row>
    <row r="1706" spans="1:3" x14ac:dyDescent="0.2">
      <c r="A1706" t="s">
        <v>585</v>
      </c>
      <c r="B1706" t="s">
        <v>586</v>
      </c>
      <c r="C1706" t="s">
        <v>19724</v>
      </c>
    </row>
    <row r="1707" spans="1:3" x14ac:dyDescent="0.2">
      <c r="A1707" t="s">
        <v>587</v>
      </c>
      <c r="B1707" t="s">
        <v>588</v>
      </c>
      <c r="C1707" t="s">
        <v>19724</v>
      </c>
    </row>
    <row r="1708" spans="1:3" x14ac:dyDescent="0.2">
      <c r="A1708" t="s">
        <v>589</v>
      </c>
      <c r="B1708" t="s">
        <v>590</v>
      </c>
      <c r="C1708" t="s">
        <v>19724</v>
      </c>
    </row>
    <row r="1709" spans="1:3" x14ac:dyDescent="0.2">
      <c r="A1709" t="s">
        <v>591</v>
      </c>
      <c r="B1709" t="s">
        <v>592</v>
      </c>
      <c r="C1709" t="s">
        <v>19724</v>
      </c>
    </row>
    <row r="1710" spans="1:3" x14ac:dyDescent="0.2">
      <c r="A1710" t="s">
        <v>593</v>
      </c>
      <c r="B1710" t="s">
        <v>594</v>
      </c>
      <c r="C1710" t="s">
        <v>19724</v>
      </c>
    </row>
    <row r="1711" spans="1:3" x14ac:dyDescent="0.2">
      <c r="A1711" t="s">
        <v>595</v>
      </c>
      <c r="B1711" t="s">
        <v>596</v>
      </c>
      <c r="C1711" t="s">
        <v>19724</v>
      </c>
    </row>
    <row r="1712" spans="1:3" x14ac:dyDescent="0.2">
      <c r="A1712" t="s">
        <v>597</v>
      </c>
      <c r="B1712" t="s">
        <v>598</v>
      </c>
      <c r="C1712" t="s">
        <v>19724</v>
      </c>
    </row>
    <row r="1713" spans="1:3" x14ac:dyDescent="0.2">
      <c r="A1713" t="s">
        <v>599</v>
      </c>
      <c r="B1713" t="s">
        <v>600</v>
      </c>
      <c r="C1713" t="s">
        <v>19724</v>
      </c>
    </row>
    <row r="1714" spans="1:3" x14ac:dyDescent="0.2">
      <c r="A1714" t="s">
        <v>601</v>
      </c>
      <c r="B1714" t="s">
        <v>602</v>
      </c>
      <c r="C1714" t="s">
        <v>19724</v>
      </c>
    </row>
    <row r="1715" spans="1:3" x14ac:dyDescent="0.2">
      <c r="A1715" t="s">
        <v>603</v>
      </c>
      <c r="B1715" t="s">
        <v>604</v>
      </c>
      <c r="C1715" t="s">
        <v>19724</v>
      </c>
    </row>
    <row r="1716" spans="1:3" x14ac:dyDescent="0.2">
      <c r="A1716" t="s">
        <v>605</v>
      </c>
      <c r="B1716" t="s">
        <v>606</v>
      </c>
      <c r="C1716" t="s">
        <v>19724</v>
      </c>
    </row>
    <row r="1717" spans="1:3" x14ac:dyDescent="0.2">
      <c r="A1717" t="s">
        <v>607</v>
      </c>
      <c r="B1717" t="s">
        <v>608</v>
      </c>
      <c r="C1717" t="s">
        <v>19724</v>
      </c>
    </row>
    <row r="1718" spans="1:3" x14ac:dyDescent="0.2">
      <c r="A1718" t="s">
        <v>609</v>
      </c>
      <c r="B1718" t="s">
        <v>610</v>
      </c>
      <c r="C1718" t="s">
        <v>19724</v>
      </c>
    </row>
    <row r="1719" spans="1:3" x14ac:dyDescent="0.2">
      <c r="A1719" t="s">
        <v>611</v>
      </c>
      <c r="B1719" t="s">
        <v>612</v>
      </c>
      <c r="C1719" t="s">
        <v>19724</v>
      </c>
    </row>
    <row r="1720" spans="1:3" x14ac:dyDescent="0.2">
      <c r="A1720" t="s">
        <v>613</v>
      </c>
      <c r="B1720" t="s">
        <v>614</v>
      </c>
      <c r="C1720" t="s">
        <v>19724</v>
      </c>
    </row>
    <row r="1721" spans="1:3" x14ac:dyDescent="0.2">
      <c r="A1721" t="s">
        <v>615</v>
      </c>
      <c r="B1721" t="s">
        <v>616</v>
      </c>
      <c r="C1721" t="s">
        <v>19724</v>
      </c>
    </row>
    <row r="1722" spans="1:3" x14ac:dyDescent="0.2">
      <c r="A1722" t="s">
        <v>617</v>
      </c>
      <c r="B1722" t="s">
        <v>618</v>
      </c>
      <c r="C1722" t="s">
        <v>19724</v>
      </c>
    </row>
    <row r="1723" spans="1:3" x14ac:dyDescent="0.2">
      <c r="A1723" t="s">
        <v>619</v>
      </c>
      <c r="B1723" t="s">
        <v>620</v>
      </c>
      <c r="C1723" t="s">
        <v>19724</v>
      </c>
    </row>
    <row r="1724" spans="1:3" x14ac:dyDescent="0.2">
      <c r="A1724" t="s">
        <v>621</v>
      </c>
      <c r="B1724" t="s">
        <v>622</v>
      </c>
      <c r="C1724" t="s">
        <v>19724</v>
      </c>
    </row>
    <row r="1725" spans="1:3" x14ac:dyDescent="0.2">
      <c r="A1725" t="s">
        <v>623</v>
      </c>
      <c r="B1725" t="s">
        <v>624</v>
      </c>
      <c r="C1725" t="s">
        <v>19724</v>
      </c>
    </row>
    <row r="1726" spans="1:3" x14ac:dyDescent="0.2">
      <c r="A1726" t="s">
        <v>625</v>
      </c>
      <c r="B1726" t="s">
        <v>626</v>
      </c>
      <c r="C1726" t="s">
        <v>19724</v>
      </c>
    </row>
    <row r="1727" spans="1:3" x14ac:dyDescent="0.2">
      <c r="A1727" t="s">
        <v>627</v>
      </c>
      <c r="B1727" t="s">
        <v>628</v>
      </c>
      <c r="C1727" t="s">
        <v>19724</v>
      </c>
    </row>
    <row r="1728" spans="1:3" x14ac:dyDescent="0.2">
      <c r="A1728" t="s">
        <v>629</v>
      </c>
      <c r="B1728" t="s">
        <v>630</v>
      </c>
      <c r="C1728" t="s">
        <v>19724</v>
      </c>
    </row>
    <row r="1729" spans="1:3" x14ac:dyDescent="0.2">
      <c r="A1729" t="s">
        <v>631</v>
      </c>
      <c r="B1729" t="s">
        <v>632</v>
      </c>
      <c r="C1729" t="s">
        <v>19724</v>
      </c>
    </row>
    <row r="1730" spans="1:3" x14ac:dyDescent="0.2">
      <c r="A1730" t="s">
        <v>633</v>
      </c>
      <c r="B1730" t="s">
        <v>634</v>
      </c>
      <c r="C1730" t="s">
        <v>19724</v>
      </c>
    </row>
    <row r="1731" spans="1:3" x14ac:dyDescent="0.2">
      <c r="A1731" t="s">
        <v>635</v>
      </c>
      <c r="B1731" t="s">
        <v>636</v>
      </c>
      <c r="C1731" t="s">
        <v>19724</v>
      </c>
    </row>
    <row r="1732" spans="1:3" x14ac:dyDescent="0.2">
      <c r="A1732" t="s">
        <v>637</v>
      </c>
      <c r="B1732" t="s">
        <v>638</v>
      </c>
      <c r="C1732" t="s">
        <v>19724</v>
      </c>
    </row>
    <row r="1733" spans="1:3" x14ac:dyDescent="0.2">
      <c r="A1733" t="s">
        <v>639</v>
      </c>
      <c r="B1733" t="s">
        <v>640</v>
      </c>
      <c r="C1733" t="s">
        <v>19724</v>
      </c>
    </row>
    <row r="1734" spans="1:3" x14ac:dyDescent="0.2">
      <c r="A1734" t="s">
        <v>641</v>
      </c>
      <c r="B1734" t="s">
        <v>642</v>
      </c>
      <c r="C1734" t="s">
        <v>19724</v>
      </c>
    </row>
    <row r="1735" spans="1:3" x14ac:dyDescent="0.2">
      <c r="A1735" t="s">
        <v>643</v>
      </c>
      <c r="B1735" t="s">
        <v>644</v>
      </c>
      <c r="C1735" t="s">
        <v>19724</v>
      </c>
    </row>
    <row r="1736" spans="1:3" x14ac:dyDescent="0.2">
      <c r="A1736" t="s">
        <v>645</v>
      </c>
      <c r="B1736" t="s">
        <v>646</v>
      </c>
      <c r="C1736" t="s">
        <v>19724</v>
      </c>
    </row>
    <row r="1737" spans="1:3" x14ac:dyDescent="0.2">
      <c r="A1737" t="s">
        <v>647</v>
      </c>
      <c r="B1737" t="s">
        <v>648</v>
      </c>
      <c r="C1737" t="s">
        <v>19724</v>
      </c>
    </row>
    <row r="1738" spans="1:3" x14ac:dyDescent="0.2">
      <c r="A1738" t="s">
        <v>649</v>
      </c>
      <c r="B1738" t="s">
        <v>650</v>
      </c>
      <c r="C1738" t="s">
        <v>19724</v>
      </c>
    </row>
    <row r="1739" spans="1:3" x14ac:dyDescent="0.2">
      <c r="A1739" t="s">
        <v>651</v>
      </c>
      <c r="B1739" t="s">
        <v>652</v>
      </c>
      <c r="C1739" t="s">
        <v>19724</v>
      </c>
    </row>
    <row r="1740" spans="1:3" x14ac:dyDescent="0.2">
      <c r="A1740" t="s">
        <v>653</v>
      </c>
      <c r="B1740" t="s">
        <v>654</v>
      </c>
      <c r="C1740" t="s">
        <v>19724</v>
      </c>
    </row>
    <row r="1741" spans="1:3" x14ac:dyDescent="0.2">
      <c r="A1741" t="s">
        <v>655</v>
      </c>
      <c r="B1741" t="s">
        <v>656</v>
      </c>
      <c r="C1741" t="s">
        <v>19724</v>
      </c>
    </row>
    <row r="1742" spans="1:3" x14ac:dyDescent="0.2">
      <c r="A1742" t="s">
        <v>657</v>
      </c>
      <c r="B1742" t="s">
        <v>658</v>
      </c>
      <c r="C1742" t="s">
        <v>19724</v>
      </c>
    </row>
    <row r="1743" spans="1:3" x14ac:dyDescent="0.2">
      <c r="A1743" t="s">
        <v>659</v>
      </c>
      <c r="B1743" t="s">
        <v>660</v>
      </c>
      <c r="C1743" t="s">
        <v>19724</v>
      </c>
    </row>
    <row r="1744" spans="1:3" x14ac:dyDescent="0.2">
      <c r="A1744" t="s">
        <v>661</v>
      </c>
      <c r="B1744" t="s">
        <v>662</v>
      </c>
      <c r="C1744" t="s">
        <v>19724</v>
      </c>
    </row>
    <row r="1745" spans="1:3" x14ac:dyDescent="0.2">
      <c r="A1745" t="s">
        <v>663</v>
      </c>
      <c r="B1745" t="s">
        <v>664</v>
      </c>
      <c r="C1745" t="s">
        <v>19724</v>
      </c>
    </row>
    <row r="1746" spans="1:3" x14ac:dyDescent="0.2">
      <c r="A1746" t="s">
        <v>665</v>
      </c>
      <c r="B1746" t="s">
        <v>666</v>
      </c>
      <c r="C1746" t="s">
        <v>19724</v>
      </c>
    </row>
    <row r="1747" spans="1:3" x14ac:dyDescent="0.2">
      <c r="A1747" t="s">
        <v>667</v>
      </c>
      <c r="B1747" t="s">
        <v>668</v>
      </c>
      <c r="C1747" t="s">
        <v>19724</v>
      </c>
    </row>
    <row r="1748" spans="1:3" x14ac:dyDescent="0.2">
      <c r="A1748" t="s">
        <v>669</v>
      </c>
      <c r="B1748" t="s">
        <v>670</v>
      </c>
      <c r="C1748" t="s">
        <v>19724</v>
      </c>
    </row>
    <row r="1749" spans="1:3" x14ac:dyDescent="0.2">
      <c r="A1749" t="s">
        <v>671</v>
      </c>
      <c r="B1749" t="s">
        <v>672</v>
      </c>
      <c r="C1749" t="s">
        <v>19724</v>
      </c>
    </row>
    <row r="1750" spans="1:3" x14ac:dyDescent="0.2">
      <c r="A1750" t="s">
        <v>673</v>
      </c>
      <c r="B1750" t="s">
        <v>674</v>
      </c>
      <c r="C1750" t="s">
        <v>19724</v>
      </c>
    </row>
    <row r="1751" spans="1:3" x14ac:dyDescent="0.2">
      <c r="A1751" t="s">
        <v>675</v>
      </c>
      <c r="B1751" t="s">
        <v>676</v>
      </c>
      <c r="C1751" t="s">
        <v>19724</v>
      </c>
    </row>
    <row r="1752" spans="1:3" x14ac:dyDescent="0.2">
      <c r="A1752" t="s">
        <v>677</v>
      </c>
      <c r="B1752" t="s">
        <v>678</v>
      </c>
      <c r="C1752" t="s">
        <v>19724</v>
      </c>
    </row>
    <row r="1753" spans="1:3" x14ac:dyDescent="0.2">
      <c r="A1753" t="s">
        <v>679</v>
      </c>
      <c r="B1753" t="s">
        <v>680</v>
      </c>
      <c r="C1753" t="s">
        <v>19724</v>
      </c>
    </row>
    <row r="1754" spans="1:3" x14ac:dyDescent="0.2">
      <c r="A1754" t="s">
        <v>681</v>
      </c>
      <c r="B1754" t="s">
        <v>682</v>
      </c>
      <c r="C1754" t="s">
        <v>19724</v>
      </c>
    </row>
    <row r="1755" spans="1:3" x14ac:dyDescent="0.2">
      <c r="A1755" t="s">
        <v>683</v>
      </c>
      <c r="B1755" t="s">
        <v>684</v>
      </c>
      <c r="C1755" t="s">
        <v>19724</v>
      </c>
    </row>
    <row r="1756" spans="1:3" x14ac:dyDescent="0.2">
      <c r="A1756" t="s">
        <v>685</v>
      </c>
      <c r="B1756" t="s">
        <v>686</v>
      </c>
      <c r="C1756" t="s">
        <v>19724</v>
      </c>
    </row>
    <row r="1757" spans="1:3" x14ac:dyDescent="0.2">
      <c r="A1757" t="s">
        <v>687</v>
      </c>
      <c r="B1757" t="s">
        <v>688</v>
      </c>
      <c r="C1757" t="s">
        <v>19724</v>
      </c>
    </row>
    <row r="1758" spans="1:3" x14ac:dyDescent="0.2">
      <c r="A1758" t="s">
        <v>689</v>
      </c>
      <c r="B1758" t="s">
        <v>690</v>
      </c>
      <c r="C1758" t="s">
        <v>19724</v>
      </c>
    </row>
    <row r="1759" spans="1:3" x14ac:dyDescent="0.2">
      <c r="A1759" t="s">
        <v>691</v>
      </c>
      <c r="B1759" t="s">
        <v>692</v>
      </c>
      <c r="C1759" t="s">
        <v>19724</v>
      </c>
    </row>
    <row r="1760" spans="1:3" x14ac:dyDescent="0.2">
      <c r="A1760" t="s">
        <v>693</v>
      </c>
      <c r="B1760" s="2" t="s">
        <v>19637</v>
      </c>
      <c r="C1760" t="s">
        <v>19724</v>
      </c>
    </row>
    <row r="1761" spans="1:3" x14ac:dyDescent="0.2">
      <c r="A1761" t="s">
        <v>694</v>
      </c>
      <c r="B1761" t="s">
        <v>695</v>
      </c>
      <c r="C1761" t="s">
        <v>19724</v>
      </c>
    </row>
    <row r="1762" spans="1:3" x14ac:dyDescent="0.2">
      <c r="A1762" t="s">
        <v>696</v>
      </c>
      <c r="B1762" t="s">
        <v>697</v>
      </c>
      <c r="C1762" t="s">
        <v>19724</v>
      </c>
    </row>
    <row r="1763" spans="1:3" x14ac:dyDescent="0.2">
      <c r="A1763" t="s">
        <v>698</v>
      </c>
      <c r="B1763" t="s">
        <v>699</v>
      </c>
      <c r="C1763" t="s">
        <v>19724</v>
      </c>
    </row>
    <row r="1764" spans="1:3" x14ac:dyDescent="0.2">
      <c r="A1764" t="s">
        <v>700</v>
      </c>
      <c r="B1764" t="s">
        <v>701</v>
      </c>
      <c r="C1764" t="s">
        <v>19724</v>
      </c>
    </row>
    <row r="1765" spans="1:3" x14ac:dyDescent="0.2">
      <c r="A1765" t="s">
        <v>702</v>
      </c>
      <c r="B1765" t="s">
        <v>703</v>
      </c>
      <c r="C1765" t="s">
        <v>19724</v>
      </c>
    </row>
    <row r="1766" spans="1:3" x14ac:dyDescent="0.2">
      <c r="A1766" t="s">
        <v>704</v>
      </c>
      <c r="B1766" t="s">
        <v>705</v>
      </c>
      <c r="C1766" t="s">
        <v>19724</v>
      </c>
    </row>
    <row r="1767" spans="1:3" x14ac:dyDescent="0.2">
      <c r="A1767" t="s">
        <v>706</v>
      </c>
      <c r="B1767" t="s">
        <v>707</v>
      </c>
      <c r="C1767" t="s">
        <v>19724</v>
      </c>
    </row>
    <row r="1768" spans="1:3" x14ac:dyDescent="0.2">
      <c r="A1768" t="s">
        <v>708</v>
      </c>
      <c r="B1768" t="s">
        <v>709</v>
      </c>
      <c r="C1768" t="s">
        <v>19724</v>
      </c>
    </row>
    <row r="1769" spans="1:3" x14ac:dyDescent="0.2">
      <c r="A1769" t="s">
        <v>710</v>
      </c>
      <c r="B1769" t="s">
        <v>711</v>
      </c>
      <c r="C1769" t="s">
        <v>19724</v>
      </c>
    </row>
    <row r="1770" spans="1:3" x14ac:dyDescent="0.2">
      <c r="A1770" t="s">
        <v>712</v>
      </c>
      <c r="B1770" t="s">
        <v>713</v>
      </c>
      <c r="C1770" t="s">
        <v>19724</v>
      </c>
    </row>
    <row r="1771" spans="1:3" x14ac:dyDescent="0.2">
      <c r="A1771" t="s">
        <v>714</v>
      </c>
      <c r="B1771" t="s">
        <v>715</v>
      </c>
      <c r="C1771" t="s">
        <v>19724</v>
      </c>
    </row>
    <row r="1772" spans="1:3" x14ac:dyDescent="0.2">
      <c r="A1772" t="s">
        <v>716</v>
      </c>
      <c r="B1772" t="s">
        <v>717</v>
      </c>
      <c r="C1772" t="s">
        <v>19724</v>
      </c>
    </row>
    <row r="1773" spans="1:3" x14ac:dyDescent="0.2">
      <c r="A1773" t="s">
        <v>718</v>
      </c>
      <c r="B1773" t="s">
        <v>719</v>
      </c>
      <c r="C1773" t="s">
        <v>19724</v>
      </c>
    </row>
    <row r="1774" spans="1:3" x14ac:dyDescent="0.2">
      <c r="A1774" t="s">
        <v>720</v>
      </c>
      <c r="B1774" t="s">
        <v>721</v>
      </c>
      <c r="C1774" t="s">
        <v>19724</v>
      </c>
    </row>
    <row r="1775" spans="1:3" x14ac:dyDescent="0.2">
      <c r="A1775" t="s">
        <v>722</v>
      </c>
      <c r="B1775" t="s">
        <v>723</v>
      </c>
      <c r="C1775" t="s">
        <v>19724</v>
      </c>
    </row>
    <row r="1776" spans="1:3" x14ac:dyDescent="0.2">
      <c r="A1776" t="s">
        <v>724</v>
      </c>
      <c r="B1776" t="s">
        <v>725</v>
      </c>
      <c r="C1776" t="s">
        <v>19724</v>
      </c>
    </row>
    <row r="1777" spans="1:3" x14ac:dyDescent="0.2">
      <c r="A1777" t="s">
        <v>726</v>
      </c>
      <c r="B1777" t="s">
        <v>727</v>
      </c>
      <c r="C1777" t="s">
        <v>19724</v>
      </c>
    </row>
    <row r="1778" spans="1:3" x14ac:dyDescent="0.2">
      <c r="A1778" t="s">
        <v>728</v>
      </c>
      <c r="B1778" t="s">
        <v>729</v>
      </c>
      <c r="C1778" t="s">
        <v>19724</v>
      </c>
    </row>
    <row r="1779" spans="1:3" x14ac:dyDescent="0.2">
      <c r="A1779" t="s">
        <v>730</v>
      </c>
      <c r="B1779" t="s">
        <v>731</v>
      </c>
      <c r="C1779" t="s">
        <v>19724</v>
      </c>
    </row>
    <row r="1780" spans="1:3" x14ac:dyDescent="0.2">
      <c r="A1780" t="s">
        <v>732</v>
      </c>
      <c r="B1780" t="s">
        <v>733</v>
      </c>
      <c r="C1780" t="s">
        <v>19724</v>
      </c>
    </row>
    <row r="1781" spans="1:3" x14ac:dyDescent="0.2">
      <c r="A1781" t="s">
        <v>734</v>
      </c>
      <c r="B1781" t="s">
        <v>735</v>
      </c>
      <c r="C1781" t="s">
        <v>19724</v>
      </c>
    </row>
    <row r="1782" spans="1:3" x14ac:dyDescent="0.2">
      <c r="A1782" t="s">
        <v>736</v>
      </c>
      <c r="B1782" t="s">
        <v>737</v>
      </c>
      <c r="C1782" t="s">
        <v>19724</v>
      </c>
    </row>
    <row r="1783" spans="1:3" x14ac:dyDescent="0.2">
      <c r="A1783" t="s">
        <v>738</v>
      </c>
      <c r="B1783" t="s">
        <v>739</v>
      </c>
      <c r="C1783" t="s">
        <v>19724</v>
      </c>
    </row>
    <row r="1784" spans="1:3" x14ac:dyDescent="0.2">
      <c r="A1784" t="s">
        <v>740</v>
      </c>
      <c r="B1784" t="s">
        <v>741</v>
      </c>
      <c r="C1784" t="s">
        <v>19724</v>
      </c>
    </row>
    <row r="1785" spans="1:3" x14ac:dyDescent="0.2">
      <c r="A1785" t="s">
        <v>742</v>
      </c>
      <c r="B1785" t="s">
        <v>743</v>
      </c>
      <c r="C1785" t="s">
        <v>19724</v>
      </c>
    </row>
    <row r="1786" spans="1:3" x14ac:dyDescent="0.2">
      <c r="A1786" t="s">
        <v>744</v>
      </c>
      <c r="B1786" t="s">
        <v>745</v>
      </c>
      <c r="C1786" t="s">
        <v>19724</v>
      </c>
    </row>
    <row r="1787" spans="1:3" x14ac:dyDescent="0.2">
      <c r="A1787" t="s">
        <v>746</v>
      </c>
      <c r="B1787" t="s">
        <v>747</v>
      </c>
      <c r="C1787" t="s">
        <v>19724</v>
      </c>
    </row>
    <row r="1788" spans="1:3" x14ac:dyDescent="0.2">
      <c r="A1788" t="s">
        <v>748</v>
      </c>
      <c r="B1788" t="s">
        <v>749</v>
      </c>
      <c r="C1788" t="s">
        <v>19724</v>
      </c>
    </row>
    <row r="1789" spans="1:3" x14ac:dyDescent="0.2">
      <c r="A1789" t="s">
        <v>750</v>
      </c>
      <c r="B1789" t="s">
        <v>751</v>
      </c>
      <c r="C1789" t="s">
        <v>19724</v>
      </c>
    </row>
    <row r="1790" spans="1:3" x14ac:dyDescent="0.2">
      <c r="A1790" t="s">
        <v>752</v>
      </c>
      <c r="B1790" t="s">
        <v>753</v>
      </c>
      <c r="C1790" t="s">
        <v>19724</v>
      </c>
    </row>
    <row r="1791" spans="1:3" x14ac:dyDescent="0.2">
      <c r="A1791" t="s">
        <v>754</v>
      </c>
      <c r="B1791" t="s">
        <v>755</v>
      </c>
      <c r="C1791" t="s">
        <v>19724</v>
      </c>
    </row>
    <row r="1792" spans="1:3" x14ac:dyDescent="0.2">
      <c r="A1792" t="s">
        <v>756</v>
      </c>
      <c r="B1792" t="s">
        <v>757</v>
      </c>
      <c r="C1792" t="s">
        <v>19724</v>
      </c>
    </row>
    <row r="1793" spans="1:3" x14ac:dyDescent="0.2">
      <c r="A1793" t="s">
        <v>758</v>
      </c>
      <c r="B1793" t="s">
        <v>759</v>
      </c>
      <c r="C1793" t="s">
        <v>19724</v>
      </c>
    </row>
    <row r="1794" spans="1:3" x14ac:dyDescent="0.2">
      <c r="A1794" t="s">
        <v>760</v>
      </c>
      <c r="B1794" t="s">
        <v>761</v>
      </c>
      <c r="C1794" t="s">
        <v>19724</v>
      </c>
    </row>
    <row r="1795" spans="1:3" x14ac:dyDescent="0.2">
      <c r="A1795" t="s">
        <v>762</v>
      </c>
      <c r="B1795" t="s">
        <v>763</v>
      </c>
      <c r="C1795" t="s">
        <v>19724</v>
      </c>
    </row>
    <row r="1796" spans="1:3" x14ac:dyDescent="0.2">
      <c r="A1796" t="s">
        <v>764</v>
      </c>
      <c r="B1796" t="s">
        <v>765</v>
      </c>
      <c r="C1796" t="s">
        <v>19724</v>
      </c>
    </row>
    <row r="1797" spans="1:3" x14ac:dyDescent="0.2">
      <c r="A1797" t="s">
        <v>766</v>
      </c>
      <c r="B1797" t="s">
        <v>767</v>
      </c>
      <c r="C1797" t="s">
        <v>19724</v>
      </c>
    </row>
    <row r="1798" spans="1:3" x14ac:dyDescent="0.2">
      <c r="A1798" t="s">
        <v>768</v>
      </c>
      <c r="B1798" t="s">
        <v>769</v>
      </c>
      <c r="C1798" t="s">
        <v>19724</v>
      </c>
    </row>
    <row r="1799" spans="1:3" x14ac:dyDescent="0.2">
      <c r="A1799" t="s">
        <v>770</v>
      </c>
      <c r="B1799" t="s">
        <v>771</v>
      </c>
      <c r="C1799" t="s">
        <v>19724</v>
      </c>
    </row>
    <row r="1800" spans="1:3" x14ac:dyDescent="0.2">
      <c r="A1800" t="s">
        <v>772</v>
      </c>
      <c r="B1800" t="s">
        <v>773</v>
      </c>
      <c r="C1800" t="s">
        <v>19724</v>
      </c>
    </row>
    <row r="1801" spans="1:3" x14ac:dyDescent="0.2">
      <c r="A1801" t="s">
        <v>774</v>
      </c>
      <c r="B1801" t="s">
        <v>775</v>
      </c>
      <c r="C1801" t="s">
        <v>19724</v>
      </c>
    </row>
    <row r="1802" spans="1:3" x14ac:dyDescent="0.2">
      <c r="A1802" t="s">
        <v>776</v>
      </c>
      <c r="B1802" t="s">
        <v>777</v>
      </c>
      <c r="C1802" t="s">
        <v>19724</v>
      </c>
    </row>
    <row r="1803" spans="1:3" x14ac:dyDescent="0.2">
      <c r="A1803" t="s">
        <v>778</v>
      </c>
      <c r="B1803" t="s">
        <v>779</v>
      </c>
      <c r="C1803" t="s">
        <v>19724</v>
      </c>
    </row>
    <row r="1804" spans="1:3" x14ac:dyDescent="0.2">
      <c r="A1804" t="s">
        <v>780</v>
      </c>
      <c r="B1804" t="s">
        <v>781</v>
      </c>
      <c r="C1804" t="s">
        <v>19724</v>
      </c>
    </row>
    <row r="1805" spans="1:3" x14ac:dyDescent="0.2">
      <c r="A1805" t="s">
        <v>782</v>
      </c>
      <c r="B1805" t="s">
        <v>783</v>
      </c>
      <c r="C1805" t="s">
        <v>19724</v>
      </c>
    </row>
    <row r="1806" spans="1:3" x14ac:dyDescent="0.2">
      <c r="A1806" t="s">
        <v>784</v>
      </c>
      <c r="B1806" t="s">
        <v>785</v>
      </c>
      <c r="C1806" t="s">
        <v>19724</v>
      </c>
    </row>
    <row r="1807" spans="1:3" x14ac:dyDescent="0.2">
      <c r="A1807" t="s">
        <v>786</v>
      </c>
      <c r="B1807" t="s">
        <v>787</v>
      </c>
      <c r="C1807" t="s">
        <v>19724</v>
      </c>
    </row>
    <row r="1808" spans="1:3" x14ac:dyDescent="0.2">
      <c r="A1808" t="s">
        <v>788</v>
      </c>
      <c r="B1808" t="s">
        <v>789</v>
      </c>
      <c r="C1808" t="s">
        <v>19724</v>
      </c>
    </row>
    <row r="1809" spans="1:3" x14ac:dyDescent="0.2">
      <c r="A1809" t="s">
        <v>790</v>
      </c>
      <c r="B1809" t="s">
        <v>791</v>
      </c>
      <c r="C1809" t="s">
        <v>19724</v>
      </c>
    </row>
    <row r="1810" spans="1:3" ht="15" x14ac:dyDescent="0.2">
      <c r="A1810" t="s">
        <v>792</v>
      </c>
      <c r="B1810" s="1" t="s">
        <v>19638</v>
      </c>
      <c r="C1810" t="s">
        <v>19724</v>
      </c>
    </row>
    <row r="1811" spans="1:3" x14ac:dyDescent="0.2">
      <c r="A1811" t="s">
        <v>793</v>
      </c>
      <c r="B1811" t="s">
        <v>794</v>
      </c>
      <c r="C1811" t="s">
        <v>19724</v>
      </c>
    </row>
    <row r="1812" spans="1:3" x14ac:dyDescent="0.2">
      <c r="A1812" t="s">
        <v>795</v>
      </c>
      <c r="B1812" t="s">
        <v>796</v>
      </c>
      <c r="C1812" t="s">
        <v>19724</v>
      </c>
    </row>
    <row r="1813" spans="1:3" x14ac:dyDescent="0.2">
      <c r="A1813" t="s">
        <v>797</v>
      </c>
      <c r="B1813" t="s">
        <v>798</v>
      </c>
      <c r="C1813" t="s">
        <v>19724</v>
      </c>
    </row>
    <row r="1814" spans="1:3" x14ac:dyDescent="0.2">
      <c r="A1814" t="s">
        <v>799</v>
      </c>
      <c r="B1814" t="s">
        <v>800</v>
      </c>
      <c r="C1814" t="s">
        <v>19724</v>
      </c>
    </row>
    <row r="1815" spans="1:3" x14ac:dyDescent="0.2">
      <c r="A1815" t="s">
        <v>801</v>
      </c>
      <c r="B1815" t="s">
        <v>802</v>
      </c>
      <c r="C1815" t="s">
        <v>19724</v>
      </c>
    </row>
    <row r="1816" spans="1:3" x14ac:dyDescent="0.2">
      <c r="A1816" t="s">
        <v>803</v>
      </c>
      <c r="B1816" t="s">
        <v>804</v>
      </c>
      <c r="C1816" t="s">
        <v>19724</v>
      </c>
    </row>
    <row r="1817" spans="1:3" x14ac:dyDescent="0.2">
      <c r="A1817" t="s">
        <v>805</v>
      </c>
      <c r="B1817" t="s">
        <v>806</v>
      </c>
      <c r="C1817" t="s">
        <v>19724</v>
      </c>
    </row>
    <row r="1818" spans="1:3" x14ac:dyDescent="0.2">
      <c r="A1818" t="s">
        <v>807</v>
      </c>
      <c r="B1818" t="s">
        <v>808</v>
      </c>
      <c r="C1818" t="s">
        <v>19724</v>
      </c>
    </row>
    <row r="1819" spans="1:3" x14ac:dyDescent="0.2">
      <c r="A1819" t="s">
        <v>809</v>
      </c>
      <c r="B1819" t="s">
        <v>810</v>
      </c>
      <c r="C1819" t="s">
        <v>19724</v>
      </c>
    </row>
    <row r="1820" spans="1:3" x14ac:dyDescent="0.2">
      <c r="A1820" t="s">
        <v>811</v>
      </c>
      <c r="B1820" t="s">
        <v>812</v>
      </c>
      <c r="C1820" t="s">
        <v>19724</v>
      </c>
    </row>
    <row r="1821" spans="1:3" x14ac:dyDescent="0.2">
      <c r="A1821" t="s">
        <v>813</v>
      </c>
      <c r="B1821" t="s">
        <v>814</v>
      </c>
      <c r="C1821" t="s">
        <v>19724</v>
      </c>
    </row>
    <row r="1822" spans="1:3" x14ac:dyDescent="0.2">
      <c r="A1822" t="s">
        <v>815</v>
      </c>
      <c r="B1822" t="s">
        <v>816</v>
      </c>
      <c r="C1822" t="s">
        <v>19724</v>
      </c>
    </row>
    <row r="1823" spans="1:3" x14ac:dyDescent="0.2">
      <c r="A1823" t="s">
        <v>817</v>
      </c>
      <c r="B1823" t="s">
        <v>818</v>
      </c>
      <c r="C1823" t="s">
        <v>19724</v>
      </c>
    </row>
    <row r="1824" spans="1:3" x14ac:dyDescent="0.2">
      <c r="A1824" t="s">
        <v>819</v>
      </c>
      <c r="B1824" t="s">
        <v>820</v>
      </c>
      <c r="C1824" t="s">
        <v>19724</v>
      </c>
    </row>
    <row r="1825" spans="1:3" x14ac:dyDescent="0.2">
      <c r="A1825" t="s">
        <v>821</v>
      </c>
      <c r="B1825" t="s">
        <v>822</v>
      </c>
      <c r="C1825" t="s">
        <v>19724</v>
      </c>
    </row>
    <row r="1826" spans="1:3" ht="15" x14ac:dyDescent="0.2">
      <c r="A1826" t="s">
        <v>823</v>
      </c>
      <c r="B1826" s="1" t="s">
        <v>19639</v>
      </c>
      <c r="C1826" t="s">
        <v>19724</v>
      </c>
    </row>
    <row r="1827" spans="1:3" x14ac:dyDescent="0.2">
      <c r="A1827" t="s">
        <v>824</v>
      </c>
      <c r="B1827" t="s">
        <v>825</v>
      </c>
      <c r="C1827" t="s">
        <v>19724</v>
      </c>
    </row>
    <row r="1828" spans="1:3" x14ac:dyDescent="0.2">
      <c r="A1828" t="s">
        <v>826</v>
      </c>
      <c r="B1828" t="s">
        <v>827</v>
      </c>
      <c r="C1828" t="s">
        <v>19724</v>
      </c>
    </row>
    <row r="1829" spans="1:3" x14ac:dyDescent="0.2">
      <c r="A1829" t="s">
        <v>828</v>
      </c>
      <c r="B1829" t="s">
        <v>829</v>
      </c>
      <c r="C1829" t="s">
        <v>19724</v>
      </c>
    </row>
    <row r="1830" spans="1:3" x14ac:dyDescent="0.2">
      <c r="A1830" t="s">
        <v>830</v>
      </c>
      <c r="B1830" t="s">
        <v>831</v>
      </c>
      <c r="C1830" t="s">
        <v>19724</v>
      </c>
    </row>
    <row r="1831" spans="1:3" x14ac:dyDescent="0.2">
      <c r="A1831" t="s">
        <v>832</v>
      </c>
      <c r="B1831" t="s">
        <v>833</v>
      </c>
      <c r="C1831" t="s">
        <v>19724</v>
      </c>
    </row>
    <row r="1832" spans="1:3" x14ac:dyDescent="0.2">
      <c r="A1832" t="s">
        <v>834</v>
      </c>
      <c r="B1832" t="s">
        <v>835</v>
      </c>
      <c r="C1832" t="s">
        <v>19724</v>
      </c>
    </row>
    <row r="1833" spans="1:3" x14ac:dyDescent="0.2">
      <c r="A1833" t="s">
        <v>836</v>
      </c>
      <c r="B1833" t="s">
        <v>837</v>
      </c>
      <c r="C1833" t="s">
        <v>19724</v>
      </c>
    </row>
    <row r="1834" spans="1:3" x14ac:dyDescent="0.2">
      <c r="A1834" t="s">
        <v>838</v>
      </c>
      <c r="B1834" t="s">
        <v>839</v>
      </c>
      <c r="C1834" t="s">
        <v>19724</v>
      </c>
    </row>
    <row r="1835" spans="1:3" x14ac:dyDescent="0.2">
      <c r="A1835" t="s">
        <v>840</v>
      </c>
      <c r="B1835" t="s">
        <v>841</v>
      </c>
      <c r="C1835" t="s">
        <v>19724</v>
      </c>
    </row>
    <row r="1836" spans="1:3" x14ac:dyDescent="0.2">
      <c r="A1836" t="s">
        <v>842</v>
      </c>
      <c r="B1836" t="s">
        <v>843</v>
      </c>
      <c r="C1836" t="s">
        <v>19724</v>
      </c>
    </row>
    <row r="1837" spans="1:3" x14ac:dyDescent="0.2">
      <c r="A1837" t="s">
        <v>844</v>
      </c>
      <c r="B1837" t="s">
        <v>845</v>
      </c>
      <c r="C1837" t="s">
        <v>19724</v>
      </c>
    </row>
    <row r="1838" spans="1:3" x14ac:dyDescent="0.2">
      <c r="A1838" t="s">
        <v>846</v>
      </c>
      <c r="B1838" t="s">
        <v>847</v>
      </c>
      <c r="C1838" t="s">
        <v>19724</v>
      </c>
    </row>
    <row r="1839" spans="1:3" x14ac:dyDescent="0.2">
      <c r="A1839" t="s">
        <v>848</v>
      </c>
      <c r="B1839" t="s">
        <v>849</v>
      </c>
      <c r="C1839" t="s">
        <v>19724</v>
      </c>
    </row>
    <row r="1840" spans="1:3" x14ac:dyDescent="0.2">
      <c r="A1840" t="s">
        <v>850</v>
      </c>
      <c r="B1840" t="s">
        <v>851</v>
      </c>
      <c r="C1840" t="s">
        <v>19724</v>
      </c>
    </row>
    <row r="1841" spans="1:3" x14ac:dyDescent="0.2">
      <c r="A1841" t="s">
        <v>852</v>
      </c>
      <c r="B1841" t="s">
        <v>853</v>
      </c>
      <c r="C1841" t="s">
        <v>19724</v>
      </c>
    </row>
    <row r="1842" spans="1:3" x14ac:dyDescent="0.2">
      <c r="A1842" t="s">
        <v>854</v>
      </c>
      <c r="B1842" t="s">
        <v>855</v>
      </c>
      <c r="C1842" t="s">
        <v>19724</v>
      </c>
    </row>
    <row r="1843" spans="1:3" x14ac:dyDescent="0.2">
      <c r="A1843" t="s">
        <v>856</v>
      </c>
      <c r="B1843" t="s">
        <v>857</v>
      </c>
      <c r="C1843" t="s">
        <v>19724</v>
      </c>
    </row>
    <row r="1844" spans="1:3" x14ac:dyDescent="0.2">
      <c r="A1844" t="s">
        <v>858</v>
      </c>
      <c r="B1844" t="s">
        <v>859</v>
      </c>
      <c r="C1844" t="s">
        <v>19724</v>
      </c>
    </row>
    <row r="1845" spans="1:3" x14ac:dyDescent="0.2">
      <c r="A1845" t="s">
        <v>860</v>
      </c>
      <c r="B1845" t="s">
        <v>861</v>
      </c>
      <c r="C1845" t="s">
        <v>19724</v>
      </c>
    </row>
    <row r="1846" spans="1:3" x14ac:dyDescent="0.2">
      <c r="A1846" t="s">
        <v>862</v>
      </c>
      <c r="B1846" t="s">
        <v>863</v>
      </c>
      <c r="C1846" t="s">
        <v>19724</v>
      </c>
    </row>
    <row r="1847" spans="1:3" x14ac:dyDescent="0.2">
      <c r="A1847" t="s">
        <v>864</v>
      </c>
      <c r="B1847" t="s">
        <v>865</v>
      </c>
      <c r="C1847" t="s">
        <v>19724</v>
      </c>
    </row>
    <row r="1848" spans="1:3" x14ac:dyDescent="0.2">
      <c r="A1848" t="s">
        <v>866</v>
      </c>
      <c r="B1848" t="s">
        <v>867</v>
      </c>
      <c r="C1848" t="s">
        <v>19724</v>
      </c>
    </row>
    <row r="1849" spans="1:3" x14ac:dyDescent="0.2">
      <c r="A1849" t="s">
        <v>868</v>
      </c>
      <c r="B1849" t="s">
        <v>869</v>
      </c>
      <c r="C1849" t="s">
        <v>19724</v>
      </c>
    </row>
    <row r="1850" spans="1:3" x14ac:dyDescent="0.2">
      <c r="A1850" t="s">
        <v>870</v>
      </c>
      <c r="B1850" t="s">
        <v>871</v>
      </c>
      <c r="C1850" t="s">
        <v>19724</v>
      </c>
    </row>
    <row r="1851" spans="1:3" x14ac:dyDescent="0.2">
      <c r="A1851" t="s">
        <v>872</v>
      </c>
      <c r="B1851" t="s">
        <v>873</v>
      </c>
      <c r="C1851" t="s">
        <v>19724</v>
      </c>
    </row>
    <row r="1852" spans="1:3" x14ac:dyDescent="0.2">
      <c r="A1852" t="s">
        <v>874</v>
      </c>
      <c r="B1852" t="s">
        <v>875</v>
      </c>
      <c r="C1852" t="s">
        <v>19724</v>
      </c>
    </row>
    <row r="1853" spans="1:3" x14ac:dyDescent="0.2">
      <c r="A1853" t="s">
        <v>876</v>
      </c>
      <c r="B1853" t="s">
        <v>877</v>
      </c>
      <c r="C1853" t="s">
        <v>19724</v>
      </c>
    </row>
    <row r="1854" spans="1:3" x14ac:dyDescent="0.2">
      <c r="A1854" t="s">
        <v>878</v>
      </c>
      <c r="B1854" t="s">
        <v>879</v>
      </c>
      <c r="C1854" t="s">
        <v>19724</v>
      </c>
    </row>
    <row r="1855" spans="1:3" x14ac:dyDescent="0.2">
      <c r="A1855" t="s">
        <v>880</v>
      </c>
      <c r="B1855" t="s">
        <v>881</v>
      </c>
      <c r="C1855" t="s">
        <v>19724</v>
      </c>
    </row>
    <row r="1856" spans="1:3" x14ac:dyDescent="0.2">
      <c r="A1856" t="s">
        <v>882</v>
      </c>
      <c r="B1856" t="s">
        <v>883</v>
      </c>
      <c r="C1856" t="s">
        <v>19724</v>
      </c>
    </row>
    <row r="1857" spans="1:3" x14ac:dyDescent="0.2">
      <c r="A1857" t="s">
        <v>884</v>
      </c>
      <c r="B1857" t="s">
        <v>885</v>
      </c>
      <c r="C1857" t="s">
        <v>19724</v>
      </c>
    </row>
    <row r="1858" spans="1:3" x14ac:dyDescent="0.2">
      <c r="A1858" t="s">
        <v>886</v>
      </c>
      <c r="B1858" t="s">
        <v>887</v>
      </c>
      <c r="C1858" t="s">
        <v>19724</v>
      </c>
    </row>
    <row r="1859" spans="1:3" x14ac:dyDescent="0.2">
      <c r="A1859" t="s">
        <v>888</v>
      </c>
      <c r="B1859" t="s">
        <v>889</v>
      </c>
      <c r="C1859" t="s">
        <v>19724</v>
      </c>
    </row>
    <row r="1860" spans="1:3" x14ac:dyDescent="0.2">
      <c r="A1860" t="s">
        <v>890</v>
      </c>
      <c r="B1860" t="s">
        <v>891</v>
      </c>
      <c r="C1860" t="s">
        <v>19724</v>
      </c>
    </row>
    <row r="1861" spans="1:3" x14ac:dyDescent="0.2">
      <c r="A1861" t="s">
        <v>892</v>
      </c>
      <c r="B1861" t="s">
        <v>893</v>
      </c>
      <c r="C1861" t="s">
        <v>19724</v>
      </c>
    </row>
    <row r="1862" spans="1:3" x14ac:dyDescent="0.2">
      <c r="A1862" t="s">
        <v>894</v>
      </c>
      <c r="B1862" t="s">
        <v>895</v>
      </c>
      <c r="C1862" t="s">
        <v>19724</v>
      </c>
    </row>
    <row r="1863" spans="1:3" x14ac:dyDescent="0.2">
      <c r="A1863" t="s">
        <v>896</v>
      </c>
      <c r="B1863" t="s">
        <v>897</v>
      </c>
      <c r="C1863" t="s">
        <v>19724</v>
      </c>
    </row>
    <row r="1864" spans="1:3" x14ac:dyDescent="0.2">
      <c r="A1864" t="s">
        <v>898</v>
      </c>
      <c r="B1864" t="s">
        <v>899</v>
      </c>
      <c r="C1864" t="s">
        <v>19724</v>
      </c>
    </row>
    <row r="1865" spans="1:3" x14ac:dyDescent="0.2">
      <c r="A1865" t="s">
        <v>900</v>
      </c>
      <c r="B1865" t="s">
        <v>901</v>
      </c>
      <c r="C1865" t="s">
        <v>19724</v>
      </c>
    </row>
    <row r="1866" spans="1:3" x14ac:dyDescent="0.2">
      <c r="A1866" t="s">
        <v>902</v>
      </c>
      <c r="B1866" t="s">
        <v>903</v>
      </c>
      <c r="C1866" t="s">
        <v>19724</v>
      </c>
    </row>
    <row r="1867" spans="1:3" x14ac:dyDescent="0.2">
      <c r="A1867" t="s">
        <v>904</v>
      </c>
      <c r="B1867" t="s">
        <v>905</v>
      </c>
      <c r="C1867" t="s">
        <v>19724</v>
      </c>
    </row>
    <row r="1868" spans="1:3" x14ac:dyDescent="0.2">
      <c r="A1868" t="s">
        <v>906</v>
      </c>
      <c r="B1868" t="s">
        <v>907</v>
      </c>
      <c r="C1868" t="s">
        <v>19724</v>
      </c>
    </row>
    <row r="1869" spans="1:3" x14ac:dyDescent="0.2">
      <c r="A1869" t="s">
        <v>908</v>
      </c>
      <c r="B1869" t="s">
        <v>909</v>
      </c>
      <c r="C1869" t="s">
        <v>19724</v>
      </c>
    </row>
    <row r="1870" spans="1:3" x14ac:dyDescent="0.2">
      <c r="A1870" t="s">
        <v>910</v>
      </c>
      <c r="B1870" t="s">
        <v>911</v>
      </c>
      <c r="C1870" t="s">
        <v>19724</v>
      </c>
    </row>
    <row r="1871" spans="1:3" x14ac:dyDescent="0.2">
      <c r="A1871" t="s">
        <v>912</v>
      </c>
      <c r="B1871" t="s">
        <v>913</v>
      </c>
      <c r="C1871" t="s">
        <v>19724</v>
      </c>
    </row>
    <row r="1872" spans="1:3" x14ac:dyDescent="0.2">
      <c r="A1872" t="s">
        <v>914</v>
      </c>
      <c r="B1872" t="s">
        <v>915</v>
      </c>
      <c r="C1872" t="s">
        <v>19724</v>
      </c>
    </row>
    <row r="1873" spans="1:3" x14ac:dyDescent="0.2">
      <c r="A1873" t="s">
        <v>916</v>
      </c>
      <c r="B1873" t="s">
        <v>917</v>
      </c>
      <c r="C1873" t="s">
        <v>19724</v>
      </c>
    </row>
    <row r="1874" spans="1:3" x14ac:dyDescent="0.2">
      <c r="A1874" t="s">
        <v>918</v>
      </c>
      <c r="B1874" t="s">
        <v>919</v>
      </c>
      <c r="C1874" t="s">
        <v>19724</v>
      </c>
    </row>
    <row r="1875" spans="1:3" x14ac:dyDescent="0.2">
      <c r="A1875" t="s">
        <v>920</v>
      </c>
      <c r="B1875" t="s">
        <v>921</v>
      </c>
      <c r="C1875" t="s">
        <v>19724</v>
      </c>
    </row>
    <row r="1876" spans="1:3" x14ac:dyDescent="0.2">
      <c r="A1876" t="s">
        <v>922</v>
      </c>
      <c r="B1876" t="s">
        <v>923</v>
      </c>
      <c r="C1876" t="s">
        <v>19724</v>
      </c>
    </row>
    <row r="1877" spans="1:3" x14ac:dyDescent="0.2">
      <c r="A1877" t="s">
        <v>924</v>
      </c>
      <c r="B1877" t="s">
        <v>925</v>
      </c>
      <c r="C1877" t="s">
        <v>19724</v>
      </c>
    </row>
    <row r="1878" spans="1:3" x14ac:dyDescent="0.2">
      <c r="A1878" t="s">
        <v>926</v>
      </c>
      <c r="B1878" t="s">
        <v>927</v>
      </c>
      <c r="C1878" t="s">
        <v>19724</v>
      </c>
    </row>
    <row r="1879" spans="1:3" x14ac:dyDescent="0.2">
      <c r="A1879" t="s">
        <v>928</v>
      </c>
      <c r="B1879" t="s">
        <v>929</v>
      </c>
      <c r="C1879" t="s">
        <v>19724</v>
      </c>
    </row>
    <row r="1880" spans="1:3" x14ac:dyDescent="0.2">
      <c r="A1880" t="s">
        <v>930</v>
      </c>
      <c r="B1880" t="s">
        <v>931</v>
      </c>
      <c r="C1880" t="s">
        <v>19724</v>
      </c>
    </row>
    <row r="1881" spans="1:3" x14ac:dyDescent="0.2">
      <c r="A1881" t="s">
        <v>932</v>
      </c>
      <c r="B1881" t="s">
        <v>933</v>
      </c>
      <c r="C1881" t="s">
        <v>19724</v>
      </c>
    </row>
    <row r="1882" spans="1:3" x14ac:dyDescent="0.2">
      <c r="A1882" t="s">
        <v>934</v>
      </c>
      <c r="B1882" t="s">
        <v>935</v>
      </c>
      <c r="C1882" t="s">
        <v>19724</v>
      </c>
    </row>
    <row r="1883" spans="1:3" x14ac:dyDescent="0.2">
      <c r="A1883" t="s">
        <v>936</v>
      </c>
      <c r="B1883" t="s">
        <v>937</v>
      </c>
      <c r="C1883" t="s">
        <v>19724</v>
      </c>
    </row>
    <row r="1884" spans="1:3" x14ac:dyDescent="0.2">
      <c r="A1884" t="s">
        <v>938</v>
      </c>
      <c r="B1884" t="s">
        <v>939</v>
      </c>
      <c r="C1884" t="s">
        <v>19724</v>
      </c>
    </row>
    <row r="1885" spans="1:3" x14ac:dyDescent="0.2">
      <c r="A1885" t="s">
        <v>940</v>
      </c>
      <c r="B1885" t="s">
        <v>941</v>
      </c>
      <c r="C1885" t="s">
        <v>19724</v>
      </c>
    </row>
    <row r="1886" spans="1:3" x14ac:dyDescent="0.2">
      <c r="A1886" t="s">
        <v>942</v>
      </c>
      <c r="B1886" t="s">
        <v>943</v>
      </c>
      <c r="C1886" t="s">
        <v>19724</v>
      </c>
    </row>
    <row r="1887" spans="1:3" x14ac:dyDescent="0.2">
      <c r="A1887" t="s">
        <v>944</v>
      </c>
      <c r="B1887" t="s">
        <v>945</v>
      </c>
      <c r="C1887" t="s">
        <v>19724</v>
      </c>
    </row>
    <row r="1888" spans="1:3" x14ac:dyDescent="0.2">
      <c r="A1888" t="s">
        <v>946</v>
      </c>
      <c r="B1888" t="s">
        <v>947</v>
      </c>
      <c r="C1888" t="s">
        <v>19724</v>
      </c>
    </row>
    <row r="1889" spans="1:3" x14ac:dyDescent="0.2">
      <c r="A1889" t="s">
        <v>948</v>
      </c>
      <c r="B1889" t="s">
        <v>949</v>
      </c>
      <c r="C1889" t="s">
        <v>19724</v>
      </c>
    </row>
    <row r="1890" spans="1:3" x14ac:dyDescent="0.2">
      <c r="A1890" t="s">
        <v>950</v>
      </c>
      <c r="B1890" t="s">
        <v>951</v>
      </c>
      <c r="C1890" t="s">
        <v>19724</v>
      </c>
    </row>
    <row r="1891" spans="1:3" x14ac:dyDescent="0.2">
      <c r="A1891" t="s">
        <v>952</v>
      </c>
      <c r="B1891" t="s">
        <v>953</v>
      </c>
      <c r="C1891" t="s">
        <v>19724</v>
      </c>
    </row>
    <row r="1892" spans="1:3" x14ac:dyDescent="0.2">
      <c r="A1892" t="s">
        <v>954</v>
      </c>
      <c r="B1892" t="s">
        <v>955</v>
      </c>
      <c r="C1892" t="s">
        <v>19724</v>
      </c>
    </row>
    <row r="1893" spans="1:3" x14ac:dyDescent="0.2">
      <c r="A1893" t="s">
        <v>956</v>
      </c>
      <c r="B1893" t="s">
        <v>957</v>
      </c>
      <c r="C1893" t="s">
        <v>19724</v>
      </c>
    </row>
    <row r="1894" spans="1:3" x14ac:dyDescent="0.2">
      <c r="A1894" t="s">
        <v>958</v>
      </c>
      <c r="B1894" t="s">
        <v>959</v>
      </c>
      <c r="C1894" t="s">
        <v>19724</v>
      </c>
    </row>
    <row r="1895" spans="1:3" x14ac:dyDescent="0.2">
      <c r="A1895" t="s">
        <v>960</v>
      </c>
      <c r="B1895" t="s">
        <v>961</v>
      </c>
      <c r="C1895" t="s">
        <v>19724</v>
      </c>
    </row>
    <row r="1896" spans="1:3" x14ac:dyDescent="0.2">
      <c r="A1896" t="s">
        <v>962</v>
      </c>
      <c r="B1896" t="s">
        <v>963</v>
      </c>
      <c r="C1896" t="s">
        <v>19724</v>
      </c>
    </row>
    <row r="1897" spans="1:3" x14ac:dyDescent="0.2">
      <c r="A1897" t="s">
        <v>964</v>
      </c>
      <c r="B1897" t="s">
        <v>965</v>
      </c>
      <c r="C1897" t="s">
        <v>19724</v>
      </c>
    </row>
    <row r="1898" spans="1:3" x14ac:dyDescent="0.2">
      <c r="A1898" t="s">
        <v>966</v>
      </c>
      <c r="B1898" t="s">
        <v>967</v>
      </c>
      <c r="C1898" t="s">
        <v>19724</v>
      </c>
    </row>
    <row r="1899" spans="1:3" x14ac:dyDescent="0.2">
      <c r="A1899" t="s">
        <v>968</v>
      </c>
      <c r="B1899" t="s">
        <v>969</v>
      </c>
      <c r="C1899" t="s">
        <v>19724</v>
      </c>
    </row>
    <row r="1900" spans="1:3" x14ac:dyDescent="0.2">
      <c r="A1900" t="s">
        <v>970</v>
      </c>
      <c r="B1900" t="s">
        <v>971</v>
      </c>
      <c r="C1900" t="s">
        <v>19724</v>
      </c>
    </row>
    <row r="1901" spans="1:3" x14ac:dyDescent="0.2">
      <c r="A1901" t="s">
        <v>972</v>
      </c>
      <c r="B1901" t="s">
        <v>973</v>
      </c>
      <c r="C1901" t="s">
        <v>19724</v>
      </c>
    </row>
    <row r="1902" spans="1:3" x14ac:dyDescent="0.2">
      <c r="A1902" t="s">
        <v>974</v>
      </c>
      <c r="B1902" t="s">
        <v>975</v>
      </c>
      <c r="C1902" t="s">
        <v>19724</v>
      </c>
    </row>
    <row r="1903" spans="1:3" x14ac:dyDescent="0.2">
      <c r="A1903" t="s">
        <v>976</v>
      </c>
      <c r="B1903" t="s">
        <v>977</v>
      </c>
      <c r="C1903" t="s">
        <v>19724</v>
      </c>
    </row>
    <row r="1904" spans="1:3" x14ac:dyDescent="0.2">
      <c r="A1904" t="s">
        <v>978</v>
      </c>
      <c r="B1904" t="s">
        <v>979</v>
      </c>
      <c r="C1904" t="s">
        <v>19724</v>
      </c>
    </row>
    <row r="1905" spans="1:3" x14ac:dyDescent="0.2">
      <c r="A1905" t="s">
        <v>980</v>
      </c>
      <c r="B1905" t="s">
        <v>981</v>
      </c>
      <c r="C1905" t="s">
        <v>19724</v>
      </c>
    </row>
    <row r="1906" spans="1:3" x14ac:dyDescent="0.2">
      <c r="A1906" t="s">
        <v>982</v>
      </c>
      <c r="B1906" t="s">
        <v>983</v>
      </c>
      <c r="C1906" t="s">
        <v>19724</v>
      </c>
    </row>
    <row r="1907" spans="1:3" x14ac:dyDescent="0.2">
      <c r="A1907" t="s">
        <v>984</v>
      </c>
      <c r="B1907" t="s">
        <v>985</v>
      </c>
      <c r="C1907" t="s">
        <v>19724</v>
      </c>
    </row>
    <row r="1908" spans="1:3" x14ac:dyDescent="0.2">
      <c r="A1908" t="s">
        <v>986</v>
      </c>
      <c r="B1908" t="s">
        <v>987</v>
      </c>
      <c r="C1908" t="s">
        <v>19724</v>
      </c>
    </row>
    <row r="1909" spans="1:3" x14ac:dyDescent="0.2">
      <c r="A1909" t="s">
        <v>988</v>
      </c>
      <c r="B1909" t="s">
        <v>989</v>
      </c>
      <c r="C1909" t="s">
        <v>19724</v>
      </c>
    </row>
    <row r="1910" spans="1:3" x14ac:dyDescent="0.2">
      <c r="A1910" t="s">
        <v>990</v>
      </c>
      <c r="B1910" t="s">
        <v>991</v>
      </c>
      <c r="C1910" t="s">
        <v>19724</v>
      </c>
    </row>
    <row r="1911" spans="1:3" x14ac:dyDescent="0.2">
      <c r="A1911" t="s">
        <v>992</v>
      </c>
      <c r="B1911" t="s">
        <v>993</v>
      </c>
      <c r="C1911" t="s">
        <v>19724</v>
      </c>
    </row>
    <row r="1912" spans="1:3" x14ac:dyDescent="0.2">
      <c r="A1912" t="s">
        <v>994</v>
      </c>
      <c r="B1912" t="s">
        <v>995</v>
      </c>
      <c r="C1912" t="s">
        <v>19724</v>
      </c>
    </row>
    <row r="1913" spans="1:3" x14ac:dyDescent="0.2">
      <c r="A1913" t="s">
        <v>996</v>
      </c>
      <c r="B1913" t="s">
        <v>997</v>
      </c>
      <c r="C1913" t="s">
        <v>19724</v>
      </c>
    </row>
    <row r="1914" spans="1:3" x14ac:dyDescent="0.2">
      <c r="A1914" t="s">
        <v>998</v>
      </c>
      <c r="B1914" t="s">
        <v>999</v>
      </c>
      <c r="C1914" t="s">
        <v>19724</v>
      </c>
    </row>
    <row r="1915" spans="1:3" x14ac:dyDescent="0.2">
      <c r="A1915" t="s">
        <v>1000</v>
      </c>
      <c r="B1915" t="s">
        <v>1001</v>
      </c>
      <c r="C1915" t="s">
        <v>19724</v>
      </c>
    </row>
    <row r="1916" spans="1:3" x14ac:dyDescent="0.2">
      <c r="A1916" t="s">
        <v>1002</v>
      </c>
      <c r="B1916" t="s">
        <v>1003</v>
      </c>
      <c r="C1916" t="s">
        <v>19724</v>
      </c>
    </row>
    <row r="1917" spans="1:3" x14ac:dyDescent="0.2">
      <c r="A1917" t="s">
        <v>1004</v>
      </c>
      <c r="B1917" t="s">
        <v>1005</v>
      </c>
      <c r="C1917" t="s">
        <v>19724</v>
      </c>
    </row>
    <row r="1918" spans="1:3" x14ac:dyDescent="0.2">
      <c r="A1918" t="s">
        <v>1006</v>
      </c>
      <c r="B1918" t="s">
        <v>1007</v>
      </c>
      <c r="C1918" t="s">
        <v>19724</v>
      </c>
    </row>
    <row r="1919" spans="1:3" x14ac:dyDescent="0.2">
      <c r="A1919" t="s">
        <v>1008</v>
      </c>
      <c r="B1919" t="s">
        <v>1009</v>
      </c>
      <c r="C1919" t="s">
        <v>19724</v>
      </c>
    </row>
    <row r="1920" spans="1:3" x14ac:dyDescent="0.2">
      <c r="A1920" t="s">
        <v>1010</v>
      </c>
      <c r="B1920" t="s">
        <v>1011</v>
      </c>
      <c r="C1920" t="s">
        <v>19724</v>
      </c>
    </row>
    <row r="1921" spans="1:3" x14ac:dyDescent="0.2">
      <c r="A1921" t="s">
        <v>1012</v>
      </c>
      <c r="B1921" t="s">
        <v>1013</v>
      </c>
      <c r="C1921" t="s">
        <v>19724</v>
      </c>
    </row>
    <row r="1922" spans="1:3" x14ac:dyDescent="0.2">
      <c r="A1922" t="s">
        <v>1014</v>
      </c>
      <c r="B1922" t="s">
        <v>1015</v>
      </c>
      <c r="C1922" t="s">
        <v>19724</v>
      </c>
    </row>
    <row r="1923" spans="1:3" x14ac:dyDescent="0.2">
      <c r="A1923" t="s">
        <v>1016</v>
      </c>
      <c r="B1923" t="s">
        <v>1017</v>
      </c>
      <c r="C1923" t="s">
        <v>19724</v>
      </c>
    </row>
    <row r="1924" spans="1:3" x14ac:dyDescent="0.2">
      <c r="A1924" t="s">
        <v>1018</v>
      </c>
      <c r="B1924" t="s">
        <v>1019</v>
      </c>
      <c r="C1924" t="s">
        <v>19724</v>
      </c>
    </row>
    <row r="1925" spans="1:3" x14ac:dyDescent="0.2">
      <c r="A1925" t="s">
        <v>1020</v>
      </c>
      <c r="B1925" t="s">
        <v>1021</v>
      </c>
      <c r="C1925" t="s">
        <v>19724</v>
      </c>
    </row>
    <row r="1926" spans="1:3" x14ac:dyDescent="0.2">
      <c r="A1926" t="s">
        <v>1022</v>
      </c>
      <c r="B1926" t="s">
        <v>1023</v>
      </c>
      <c r="C1926" t="s">
        <v>19724</v>
      </c>
    </row>
    <row r="1927" spans="1:3" x14ac:dyDescent="0.2">
      <c r="A1927" t="s">
        <v>1024</v>
      </c>
      <c r="B1927" t="s">
        <v>1025</v>
      </c>
      <c r="C1927" t="s">
        <v>19724</v>
      </c>
    </row>
    <row r="1928" spans="1:3" x14ac:dyDescent="0.2">
      <c r="A1928" t="s">
        <v>1026</v>
      </c>
      <c r="B1928" t="s">
        <v>1027</v>
      </c>
      <c r="C1928" t="s">
        <v>19724</v>
      </c>
    </row>
    <row r="1929" spans="1:3" x14ac:dyDescent="0.2">
      <c r="A1929" t="s">
        <v>1028</v>
      </c>
      <c r="B1929" t="s">
        <v>1029</v>
      </c>
      <c r="C1929" t="s">
        <v>19724</v>
      </c>
    </row>
    <row r="1930" spans="1:3" x14ac:dyDescent="0.2">
      <c r="A1930" t="s">
        <v>1030</v>
      </c>
      <c r="B1930" t="s">
        <v>1031</v>
      </c>
      <c r="C1930" t="s">
        <v>19724</v>
      </c>
    </row>
    <row r="1931" spans="1:3" x14ac:dyDescent="0.2">
      <c r="A1931" t="s">
        <v>1032</v>
      </c>
      <c r="B1931" t="s">
        <v>1033</v>
      </c>
      <c r="C1931" t="s">
        <v>19724</v>
      </c>
    </row>
    <row r="1932" spans="1:3" x14ac:dyDescent="0.2">
      <c r="A1932" t="s">
        <v>1034</v>
      </c>
      <c r="B1932" t="s">
        <v>1035</v>
      </c>
      <c r="C1932" t="s">
        <v>19724</v>
      </c>
    </row>
    <row r="1933" spans="1:3" x14ac:dyDescent="0.2">
      <c r="A1933" t="s">
        <v>1036</v>
      </c>
      <c r="B1933" t="s">
        <v>1037</v>
      </c>
      <c r="C1933" t="s">
        <v>19724</v>
      </c>
    </row>
    <row r="1934" spans="1:3" x14ac:dyDescent="0.2">
      <c r="A1934" t="s">
        <v>1038</v>
      </c>
      <c r="B1934" t="s">
        <v>1039</v>
      </c>
      <c r="C1934" t="s">
        <v>19724</v>
      </c>
    </row>
    <row r="1935" spans="1:3" x14ac:dyDescent="0.2">
      <c r="A1935" t="s">
        <v>1040</v>
      </c>
      <c r="B1935" t="s">
        <v>1041</v>
      </c>
      <c r="C1935" t="s">
        <v>19724</v>
      </c>
    </row>
    <row r="1936" spans="1:3" x14ac:dyDescent="0.2">
      <c r="A1936" t="s">
        <v>1042</v>
      </c>
      <c r="B1936" t="s">
        <v>1043</v>
      </c>
      <c r="C1936" t="s">
        <v>19724</v>
      </c>
    </row>
    <row r="1937" spans="1:3" x14ac:dyDescent="0.2">
      <c r="A1937" t="s">
        <v>1044</v>
      </c>
      <c r="B1937" t="s">
        <v>1045</v>
      </c>
      <c r="C1937" t="s">
        <v>19724</v>
      </c>
    </row>
    <row r="1938" spans="1:3" x14ac:dyDescent="0.2">
      <c r="A1938" t="s">
        <v>1046</v>
      </c>
      <c r="B1938" t="s">
        <v>1047</v>
      </c>
      <c r="C1938" t="s">
        <v>19724</v>
      </c>
    </row>
    <row r="1939" spans="1:3" x14ac:dyDescent="0.2">
      <c r="A1939" t="s">
        <v>1048</v>
      </c>
      <c r="B1939" t="s">
        <v>1049</v>
      </c>
      <c r="C1939" t="s">
        <v>19724</v>
      </c>
    </row>
    <row r="1940" spans="1:3" x14ac:dyDescent="0.2">
      <c r="A1940" t="s">
        <v>1050</v>
      </c>
      <c r="B1940" t="s">
        <v>1051</v>
      </c>
      <c r="C1940" t="s">
        <v>19724</v>
      </c>
    </row>
    <row r="1941" spans="1:3" x14ac:dyDescent="0.2">
      <c r="A1941" t="s">
        <v>1052</v>
      </c>
      <c r="B1941" t="s">
        <v>1053</v>
      </c>
      <c r="C1941" t="s">
        <v>19724</v>
      </c>
    </row>
    <row r="1942" spans="1:3" x14ac:dyDescent="0.2">
      <c r="A1942" t="s">
        <v>1054</v>
      </c>
      <c r="B1942" t="s">
        <v>1055</v>
      </c>
      <c r="C1942" t="s">
        <v>19724</v>
      </c>
    </row>
    <row r="1943" spans="1:3" x14ac:dyDescent="0.2">
      <c r="A1943" t="s">
        <v>1056</v>
      </c>
      <c r="B1943" t="s">
        <v>1057</v>
      </c>
      <c r="C1943" t="s">
        <v>19724</v>
      </c>
    </row>
    <row r="1944" spans="1:3" x14ac:dyDescent="0.2">
      <c r="A1944" t="s">
        <v>1058</v>
      </c>
      <c r="B1944" t="s">
        <v>1059</v>
      </c>
      <c r="C1944" t="s">
        <v>19724</v>
      </c>
    </row>
    <row r="1945" spans="1:3" x14ac:dyDescent="0.2">
      <c r="A1945" t="s">
        <v>1060</v>
      </c>
      <c r="B1945" t="s">
        <v>1061</v>
      </c>
      <c r="C1945" t="s">
        <v>19724</v>
      </c>
    </row>
    <row r="1946" spans="1:3" x14ac:dyDescent="0.2">
      <c r="A1946" t="s">
        <v>1062</v>
      </c>
      <c r="B1946" t="s">
        <v>1063</v>
      </c>
      <c r="C1946" t="s">
        <v>19724</v>
      </c>
    </row>
    <row r="1947" spans="1:3" x14ac:dyDescent="0.2">
      <c r="A1947" t="s">
        <v>1064</v>
      </c>
      <c r="B1947" t="s">
        <v>1065</v>
      </c>
      <c r="C1947" t="s">
        <v>19724</v>
      </c>
    </row>
    <row r="1948" spans="1:3" x14ac:dyDescent="0.2">
      <c r="A1948" t="s">
        <v>1066</v>
      </c>
      <c r="B1948" t="s">
        <v>1067</v>
      </c>
      <c r="C1948" t="s">
        <v>19724</v>
      </c>
    </row>
    <row r="1949" spans="1:3" x14ac:dyDescent="0.2">
      <c r="A1949" t="s">
        <v>1068</v>
      </c>
      <c r="B1949" t="s">
        <v>1069</v>
      </c>
      <c r="C1949" t="s">
        <v>19724</v>
      </c>
    </row>
    <row r="1950" spans="1:3" x14ac:dyDescent="0.2">
      <c r="A1950" t="s">
        <v>1070</v>
      </c>
      <c r="B1950" t="s">
        <v>1071</v>
      </c>
      <c r="C1950" t="s">
        <v>19724</v>
      </c>
    </row>
    <row r="1951" spans="1:3" x14ac:dyDescent="0.2">
      <c r="A1951" t="s">
        <v>1072</v>
      </c>
      <c r="B1951" t="s">
        <v>1073</v>
      </c>
      <c r="C1951" t="s">
        <v>19724</v>
      </c>
    </row>
    <row r="1952" spans="1:3" x14ac:dyDescent="0.2">
      <c r="A1952" t="s">
        <v>1074</v>
      </c>
      <c r="B1952" t="s">
        <v>1075</v>
      </c>
      <c r="C1952" t="s">
        <v>19724</v>
      </c>
    </row>
    <row r="1953" spans="1:3" x14ac:dyDescent="0.2">
      <c r="A1953" t="s">
        <v>1076</v>
      </c>
      <c r="B1953" t="s">
        <v>1077</v>
      </c>
      <c r="C1953" t="s">
        <v>19724</v>
      </c>
    </row>
    <row r="1954" spans="1:3" x14ac:dyDescent="0.2">
      <c r="A1954" t="s">
        <v>1078</v>
      </c>
      <c r="B1954" t="s">
        <v>1079</v>
      </c>
      <c r="C1954" t="s">
        <v>19724</v>
      </c>
    </row>
    <row r="1955" spans="1:3" x14ac:dyDescent="0.2">
      <c r="A1955" t="s">
        <v>1080</v>
      </c>
      <c r="B1955" t="s">
        <v>1081</v>
      </c>
      <c r="C1955" t="s">
        <v>19724</v>
      </c>
    </row>
    <row r="1956" spans="1:3" x14ac:dyDescent="0.2">
      <c r="A1956" t="s">
        <v>1082</v>
      </c>
      <c r="B1956" t="s">
        <v>1083</v>
      </c>
      <c r="C1956" t="s">
        <v>19724</v>
      </c>
    </row>
    <row r="1957" spans="1:3" x14ac:dyDescent="0.2">
      <c r="A1957" t="s">
        <v>1084</v>
      </c>
      <c r="B1957" t="s">
        <v>1085</v>
      </c>
      <c r="C1957" t="s">
        <v>19724</v>
      </c>
    </row>
    <row r="1958" spans="1:3" x14ac:dyDescent="0.2">
      <c r="A1958" t="s">
        <v>1086</v>
      </c>
      <c r="B1958" t="s">
        <v>1087</v>
      </c>
      <c r="C1958" t="s">
        <v>19724</v>
      </c>
    </row>
    <row r="1959" spans="1:3" x14ac:dyDescent="0.2">
      <c r="A1959" t="s">
        <v>1088</v>
      </c>
      <c r="B1959" t="s">
        <v>1089</v>
      </c>
      <c r="C1959" t="s">
        <v>19724</v>
      </c>
    </row>
    <row r="1960" spans="1:3" x14ac:dyDescent="0.2">
      <c r="A1960" t="s">
        <v>1090</v>
      </c>
      <c r="B1960" t="s">
        <v>1091</v>
      </c>
      <c r="C1960" t="s">
        <v>19724</v>
      </c>
    </row>
    <row r="1961" spans="1:3" x14ac:dyDescent="0.2">
      <c r="A1961" t="s">
        <v>1092</v>
      </c>
      <c r="B1961" t="s">
        <v>1093</v>
      </c>
      <c r="C1961" t="s">
        <v>19724</v>
      </c>
    </row>
    <row r="1962" spans="1:3" x14ac:dyDescent="0.2">
      <c r="A1962" t="s">
        <v>1094</v>
      </c>
      <c r="B1962" t="s">
        <v>1095</v>
      </c>
      <c r="C1962" t="s">
        <v>19724</v>
      </c>
    </row>
    <row r="1963" spans="1:3" x14ac:dyDescent="0.2">
      <c r="A1963" t="s">
        <v>1096</v>
      </c>
      <c r="B1963" t="s">
        <v>1097</v>
      </c>
      <c r="C1963" t="s">
        <v>19724</v>
      </c>
    </row>
    <row r="1964" spans="1:3" x14ac:dyDescent="0.2">
      <c r="A1964" t="s">
        <v>1098</v>
      </c>
      <c r="B1964" t="s">
        <v>1099</v>
      </c>
      <c r="C1964" t="s">
        <v>19724</v>
      </c>
    </row>
    <row r="1965" spans="1:3" x14ac:dyDescent="0.2">
      <c r="A1965" t="s">
        <v>1100</v>
      </c>
      <c r="B1965" t="s">
        <v>1101</v>
      </c>
      <c r="C1965" t="s">
        <v>19724</v>
      </c>
    </row>
    <row r="1966" spans="1:3" x14ac:dyDescent="0.2">
      <c r="A1966" t="s">
        <v>1102</v>
      </c>
      <c r="B1966" t="s">
        <v>1103</v>
      </c>
      <c r="C1966" t="s">
        <v>19724</v>
      </c>
    </row>
    <row r="1967" spans="1:3" x14ac:dyDescent="0.2">
      <c r="A1967" t="s">
        <v>1104</v>
      </c>
      <c r="B1967" t="s">
        <v>1105</v>
      </c>
      <c r="C1967" t="s">
        <v>19724</v>
      </c>
    </row>
    <row r="1968" spans="1:3" x14ac:dyDescent="0.2">
      <c r="A1968" t="s">
        <v>1106</v>
      </c>
      <c r="B1968" t="s">
        <v>1107</v>
      </c>
      <c r="C1968" t="s">
        <v>19724</v>
      </c>
    </row>
    <row r="1969" spans="1:3" x14ac:dyDescent="0.2">
      <c r="A1969" t="s">
        <v>1108</v>
      </c>
      <c r="B1969" t="s">
        <v>1109</v>
      </c>
      <c r="C1969" t="s">
        <v>19724</v>
      </c>
    </row>
    <row r="1970" spans="1:3" x14ac:dyDescent="0.2">
      <c r="A1970" t="s">
        <v>1110</v>
      </c>
      <c r="B1970" t="s">
        <v>1111</v>
      </c>
      <c r="C1970" t="s">
        <v>19724</v>
      </c>
    </row>
    <row r="1971" spans="1:3" x14ac:dyDescent="0.2">
      <c r="A1971" t="s">
        <v>1112</v>
      </c>
      <c r="B1971" t="s">
        <v>1113</v>
      </c>
      <c r="C1971" t="s">
        <v>19724</v>
      </c>
    </row>
    <row r="1972" spans="1:3" x14ac:dyDescent="0.2">
      <c r="A1972" t="s">
        <v>1114</v>
      </c>
      <c r="B1972" t="s">
        <v>1115</v>
      </c>
      <c r="C1972" t="s">
        <v>19724</v>
      </c>
    </row>
    <row r="1973" spans="1:3" x14ac:dyDescent="0.2">
      <c r="A1973" t="s">
        <v>1116</v>
      </c>
      <c r="B1973" t="s">
        <v>1117</v>
      </c>
      <c r="C1973" t="s">
        <v>19724</v>
      </c>
    </row>
    <row r="1974" spans="1:3" x14ac:dyDescent="0.2">
      <c r="A1974" t="s">
        <v>1118</v>
      </c>
      <c r="B1974" t="s">
        <v>1119</v>
      </c>
      <c r="C1974" t="s">
        <v>19724</v>
      </c>
    </row>
    <row r="1975" spans="1:3" x14ac:dyDescent="0.2">
      <c r="A1975" t="s">
        <v>1120</v>
      </c>
      <c r="B1975" t="s">
        <v>1121</v>
      </c>
      <c r="C1975" t="s">
        <v>19724</v>
      </c>
    </row>
    <row r="1976" spans="1:3" x14ac:dyDescent="0.2">
      <c r="A1976" t="s">
        <v>1122</v>
      </c>
      <c r="B1976" t="s">
        <v>1123</v>
      </c>
      <c r="C1976" t="s">
        <v>19724</v>
      </c>
    </row>
    <row r="1977" spans="1:3" x14ac:dyDescent="0.2">
      <c r="A1977" t="s">
        <v>1124</v>
      </c>
      <c r="B1977" t="s">
        <v>1125</v>
      </c>
      <c r="C1977" t="s">
        <v>19724</v>
      </c>
    </row>
    <row r="1978" spans="1:3" x14ac:dyDescent="0.2">
      <c r="A1978" t="s">
        <v>1126</v>
      </c>
      <c r="B1978" t="s">
        <v>1127</v>
      </c>
      <c r="C1978" t="s">
        <v>19724</v>
      </c>
    </row>
    <row r="1979" spans="1:3" x14ac:dyDescent="0.2">
      <c r="A1979" t="s">
        <v>1128</v>
      </c>
      <c r="B1979" t="s">
        <v>1129</v>
      </c>
      <c r="C1979" t="s">
        <v>19724</v>
      </c>
    </row>
    <row r="1980" spans="1:3" x14ac:dyDescent="0.2">
      <c r="A1980" t="s">
        <v>1130</v>
      </c>
      <c r="B1980" t="s">
        <v>1131</v>
      </c>
      <c r="C1980" t="s">
        <v>19724</v>
      </c>
    </row>
    <row r="1981" spans="1:3" x14ac:dyDescent="0.2">
      <c r="A1981" t="s">
        <v>1132</v>
      </c>
      <c r="B1981" t="s">
        <v>1133</v>
      </c>
      <c r="C1981" t="s">
        <v>19724</v>
      </c>
    </row>
    <row r="1982" spans="1:3" x14ac:dyDescent="0.2">
      <c r="A1982" t="s">
        <v>1134</v>
      </c>
      <c r="B1982" t="s">
        <v>1135</v>
      </c>
      <c r="C1982" t="s">
        <v>19724</v>
      </c>
    </row>
    <row r="1983" spans="1:3" x14ac:dyDescent="0.2">
      <c r="A1983" t="s">
        <v>1136</v>
      </c>
      <c r="B1983" t="s">
        <v>1137</v>
      </c>
      <c r="C1983" t="s">
        <v>19724</v>
      </c>
    </row>
    <row r="1984" spans="1:3" x14ac:dyDescent="0.2">
      <c r="A1984" t="s">
        <v>1138</v>
      </c>
      <c r="B1984" t="s">
        <v>1139</v>
      </c>
      <c r="C1984" t="s">
        <v>19724</v>
      </c>
    </row>
    <row r="1985" spans="1:3" x14ac:dyDescent="0.2">
      <c r="A1985" t="s">
        <v>1140</v>
      </c>
      <c r="B1985" t="s">
        <v>1141</v>
      </c>
      <c r="C1985" t="s">
        <v>19724</v>
      </c>
    </row>
    <row r="1986" spans="1:3" x14ac:dyDescent="0.2">
      <c r="A1986" t="s">
        <v>1142</v>
      </c>
      <c r="B1986" t="s">
        <v>1143</v>
      </c>
      <c r="C1986" t="s">
        <v>19724</v>
      </c>
    </row>
    <row r="1987" spans="1:3" x14ac:dyDescent="0.2">
      <c r="A1987" t="s">
        <v>1144</v>
      </c>
      <c r="B1987" t="s">
        <v>1145</v>
      </c>
      <c r="C1987" t="s">
        <v>19724</v>
      </c>
    </row>
    <row r="1988" spans="1:3" x14ac:dyDescent="0.2">
      <c r="A1988" t="s">
        <v>1146</v>
      </c>
      <c r="B1988" t="s">
        <v>1147</v>
      </c>
      <c r="C1988" t="s">
        <v>19724</v>
      </c>
    </row>
    <row r="1989" spans="1:3" x14ac:dyDescent="0.2">
      <c r="A1989" t="s">
        <v>1148</v>
      </c>
      <c r="B1989" t="s">
        <v>1149</v>
      </c>
      <c r="C1989" t="s">
        <v>19724</v>
      </c>
    </row>
    <row r="1990" spans="1:3" x14ac:dyDescent="0.2">
      <c r="A1990" t="s">
        <v>1150</v>
      </c>
      <c r="B1990" t="s">
        <v>1151</v>
      </c>
      <c r="C1990" t="s">
        <v>19724</v>
      </c>
    </row>
    <row r="1991" spans="1:3" x14ac:dyDescent="0.2">
      <c r="A1991" t="s">
        <v>1152</v>
      </c>
      <c r="B1991" t="s">
        <v>1153</v>
      </c>
      <c r="C1991" t="s">
        <v>19724</v>
      </c>
    </row>
    <row r="1992" spans="1:3" x14ac:dyDescent="0.2">
      <c r="A1992" t="s">
        <v>1154</v>
      </c>
      <c r="B1992" t="s">
        <v>1155</v>
      </c>
      <c r="C1992" t="s">
        <v>19724</v>
      </c>
    </row>
    <row r="1993" spans="1:3" x14ac:dyDescent="0.2">
      <c r="A1993" t="s">
        <v>1156</v>
      </c>
      <c r="B1993" t="s">
        <v>1157</v>
      </c>
      <c r="C1993" t="s">
        <v>19724</v>
      </c>
    </row>
    <row r="1994" spans="1:3" x14ac:dyDescent="0.2">
      <c r="A1994" t="s">
        <v>1158</v>
      </c>
      <c r="B1994" t="s">
        <v>1159</v>
      </c>
      <c r="C1994" t="s">
        <v>19724</v>
      </c>
    </row>
    <row r="1995" spans="1:3" x14ac:dyDescent="0.2">
      <c r="A1995" t="s">
        <v>1160</v>
      </c>
      <c r="B1995" t="s">
        <v>1161</v>
      </c>
      <c r="C1995" t="s">
        <v>19724</v>
      </c>
    </row>
    <row r="1996" spans="1:3" x14ac:dyDescent="0.2">
      <c r="A1996" t="s">
        <v>1162</v>
      </c>
      <c r="B1996" t="s">
        <v>1163</v>
      </c>
      <c r="C1996" t="s">
        <v>19724</v>
      </c>
    </row>
    <row r="1997" spans="1:3" x14ac:dyDescent="0.2">
      <c r="A1997" t="s">
        <v>1164</v>
      </c>
      <c r="B1997" t="s">
        <v>1165</v>
      </c>
      <c r="C1997" t="s">
        <v>19724</v>
      </c>
    </row>
    <row r="1998" spans="1:3" x14ac:dyDescent="0.2">
      <c r="A1998" t="s">
        <v>1166</v>
      </c>
      <c r="B1998" t="s">
        <v>1167</v>
      </c>
      <c r="C1998" t="s">
        <v>19724</v>
      </c>
    </row>
    <row r="1999" spans="1:3" x14ac:dyDescent="0.2">
      <c r="A1999" t="s">
        <v>1168</v>
      </c>
      <c r="B1999" t="s">
        <v>1169</v>
      </c>
      <c r="C1999" t="s">
        <v>19724</v>
      </c>
    </row>
    <row r="2000" spans="1:3" x14ac:dyDescent="0.2">
      <c r="A2000" t="s">
        <v>1170</v>
      </c>
      <c r="B2000" t="s">
        <v>1171</v>
      </c>
      <c r="C2000" t="s">
        <v>19724</v>
      </c>
    </row>
    <row r="2001" spans="1:3" x14ac:dyDescent="0.2">
      <c r="A2001" t="s">
        <v>1172</v>
      </c>
      <c r="B2001" t="s">
        <v>1173</v>
      </c>
      <c r="C2001" t="s">
        <v>19724</v>
      </c>
    </row>
    <row r="2002" spans="1:3" x14ac:dyDescent="0.2">
      <c r="A2002" t="s">
        <v>1174</v>
      </c>
      <c r="B2002" t="s">
        <v>1175</v>
      </c>
      <c r="C2002" t="s">
        <v>19724</v>
      </c>
    </row>
    <row r="2003" spans="1:3" x14ac:dyDescent="0.2">
      <c r="A2003" t="s">
        <v>1176</v>
      </c>
      <c r="B2003" t="s">
        <v>1177</v>
      </c>
      <c r="C2003" t="s">
        <v>19724</v>
      </c>
    </row>
    <row r="2004" spans="1:3" x14ac:dyDescent="0.2">
      <c r="A2004" t="s">
        <v>1178</v>
      </c>
      <c r="B2004" t="s">
        <v>1179</v>
      </c>
      <c r="C2004" t="s">
        <v>19724</v>
      </c>
    </row>
    <row r="2005" spans="1:3" x14ac:dyDescent="0.2">
      <c r="A2005" t="s">
        <v>1180</v>
      </c>
      <c r="B2005" t="s">
        <v>1181</v>
      </c>
      <c r="C2005" t="s">
        <v>19724</v>
      </c>
    </row>
    <row r="2006" spans="1:3" x14ac:dyDescent="0.2">
      <c r="A2006" t="s">
        <v>1182</v>
      </c>
      <c r="B2006" t="s">
        <v>1183</v>
      </c>
      <c r="C2006" t="s">
        <v>19724</v>
      </c>
    </row>
    <row r="2007" spans="1:3" x14ac:dyDescent="0.2">
      <c r="A2007" t="s">
        <v>1184</v>
      </c>
      <c r="B2007" t="s">
        <v>1185</v>
      </c>
      <c r="C2007" t="s">
        <v>19724</v>
      </c>
    </row>
    <row r="2008" spans="1:3" x14ac:dyDescent="0.2">
      <c r="A2008" t="s">
        <v>2440</v>
      </c>
      <c r="B2008" t="s">
        <v>2441</v>
      </c>
      <c r="C2008" t="s">
        <v>19725</v>
      </c>
    </row>
    <row r="2009" spans="1:3" x14ac:dyDescent="0.2">
      <c r="A2009" t="s">
        <v>2442</v>
      </c>
      <c r="B2009" t="s">
        <v>2443</v>
      </c>
      <c r="C2009" t="s">
        <v>19725</v>
      </c>
    </row>
    <row r="2010" spans="1:3" x14ac:dyDescent="0.2">
      <c r="A2010" t="s">
        <v>2444</v>
      </c>
      <c r="B2010" t="s">
        <v>2445</v>
      </c>
      <c r="C2010" t="s">
        <v>19725</v>
      </c>
    </row>
    <row r="2011" spans="1:3" x14ac:dyDescent="0.2">
      <c r="A2011" t="s">
        <v>2446</v>
      </c>
      <c r="B2011" t="s">
        <v>2447</v>
      </c>
      <c r="C2011" t="s">
        <v>19725</v>
      </c>
    </row>
    <row r="2012" spans="1:3" x14ac:dyDescent="0.2">
      <c r="A2012" t="s">
        <v>2448</v>
      </c>
      <c r="B2012" t="s">
        <v>2449</v>
      </c>
      <c r="C2012" t="s">
        <v>19725</v>
      </c>
    </row>
    <row r="2013" spans="1:3" x14ac:dyDescent="0.2">
      <c r="A2013" t="s">
        <v>2450</v>
      </c>
      <c r="B2013" t="s">
        <v>2451</v>
      </c>
      <c r="C2013" t="s">
        <v>19725</v>
      </c>
    </row>
    <row r="2014" spans="1:3" x14ac:dyDescent="0.2">
      <c r="A2014" t="s">
        <v>2452</v>
      </c>
      <c r="B2014" t="s">
        <v>2453</v>
      </c>
      <c r="C2014" t="s">
        <v>19725</v>
      </c>
    </row>
    <row r="2015" spans="1:3" x14ac:dyDescent="0.2">
      <c r="A2015" t="s">
        <v>2454</v>
      </c>
      <c r="B2015" t="s">
        <v>2455</v>
      </c>
      <c r="C2015" t="s">
        <v>19725</v>
      </c>
    </row>
    <row r="2016" spans="1:3" x14ac:dyDescent="0.2">
      <c r="A2016" t="s">
        <v>2456</v>
      </c>
      <c r="B2016" t="s">
        <v>2457</v>
      </c>
      <c r="C2016" t="s">
        <v>19725</v>
      </c>
    </row>
    <row r="2017" spans="1:3" x14ac:dyDescent="0.2">
      <c r="A2017" t="s">
        <v>2458</v>
      </c>
      <c r="B2017" t="s">
        <v>2459</v>
      </c>
      <c r="C2017" t="s">
        <v>19725</v>
      </c>
    </row>
    <row r="2018" spans="1:3" x14ac:dyDescent="0.2">
      <c r="A2018" t="s">
        <v>2460</v>
      </c>
      <c r="B2018" t="s">
        <v>2461</v>
      </c>
      <c r="C2018" t="s">
        <v>19725</v>
      </c>
    </row>
    <row r="2019" spans="1:3" x14ac:dyDescent="0.2">
      <c r="A2019" t="s">
        <v>2462</v>
      </c>
      <c r="B2019" t="s">
        <v>2463</v>
      </c>
      <c r="C2019" t="s">
        <v>19725</v>
      </c>
    </row>
    <row r="2020" spans="1:3" x14ac:dyDescent="0.2">
      <c r="A2020" t="s">
        <v>2464</v>
      </c>
      <c r="B2020" t="s">
        <v>2465</v>
      </c>
      <c r="C2020" t="s">
        <v>19725</v>
      </c>
    </row>
    <row r="2021" spans="1:3" x14ac:dyDescent="0.2">
      <c r="A2021" t="s">
        <v>2466</v>
      </c>
      <c r="B2021" t="s">
        <v>2467</v>
      </c>
      <c r="C2021" t="s">
        <v>19725</v>
      </c>
    </row>
    <row r="2022" spans="1:3" x14ac:dyDescent="0.2">
      <c r="A2022" t="s">
        <v>2468</v>
      </c>
      <c r="B2022" t="s">
        <v>2469</v>
      </c>
      <c r="C2022" t="s">
        <v>19725</v>
      </c>
    </row>
    <row r="2023" spans="1:3" x14ac:dyDescent="0.2">
      <c r="A2023" t="s">
        <v>2470</v>
      </c>
      <c r="B2023" t="s">
        <v>2471</v>
      </c>
      <c r="C2023" t="s">
        <v>19725</v>
      </c>
    </row>
    <row r="2024" spans="1:3" x14ac:dyDescent="0.2">
      <c r="A2024" t="s">
        <v>2472</v>
      </c>
      <c r="B2024" t="s">
        <v>2473</v>
      </c>
      <c r="C2024" t="s">
        <v>19725</v>
      </c>
    </row>
    <row r="2025" spans="1:3" x14ac:dyDescent="0.2">
      <c r="A2025" t="s">
        <v>2474</v>
      </c>
      <c r="B2025" t="s">
        <v>2475</v>
      </c>
      <c r="C2025" t="s">
        <v>19725</v>
      </c>
    </row>
    <row r="2026" spans="1:3" x14ac:dyDescent="0.2">
      <c r="A2026" t="s">
        <v>2476</v>
      </c>
      <c r="B2026" t="s">
        <v>2477</v>
      </c>
      <c r="C2026" t="s">
        <v>19725</v>
      </c>
    </row>
    <row r="2027" spans="1:3" x14ac:dyDescent="0.2">
      <c r="A2027" t="s">
        <v>2478</v>
      </c>
      <c r="B2027" t="s">
        <v>2479</v>
      </c>
      <c r="C2027" t="s">
        <v>19725</v>
      </c>
    </row>
    <row r="2028" spans="1:3" x14ac:dyDescent="0.2">
      <c r="A2028" t="s">
        <v>2480</v>
      </c>
      <c r="B2028" t="s">
        <v>2481</v>
      </c>
      <c r="C2028" t="s">
        <v>19725</v>
      </c>
    </row>
    <row r="2029" spans="1:3" x14ac:dyDescent="0.2">
      <c r="A2029" t="s">
        <v>2482</v>
      </c>
      <c r="B2029" t="s">
        <v>2483</v>
      </c>
      <c r="C2029" t="s">
        <v>19725</v>
      </c>
    </row>
    <row r="2030" spans="1:3" x14ac:dyDescent="0.2">
      <c r="A2030" t="s">
        <v>2484</v>
      </c>
      <c r="B2030" t="s">
        <v>2485</v>
      </c>
      <c r="C2030" t="s">
        <v>19725</v>
      </c>
    </row>
    <row r="2031" spans="1:3" x14ac:dyDescent="0.2">
      <c r="A2031" t="s">
        <v>2486</v>
      </c>
      <c r="B2031" t="s">
        <v>2487</v>
      </c>
      <c r="C2031" t="s">
        <v>19725</v>
      </c>
    </row>
    <row r="2032" spans="1:3" x14ac:dyDescent="0.2">
      <c r="A2032" t="s">
        <v>2488</v>
      </c>
      <c r="B2032" t="s">
        <v>2489</v>
      </c>
      <c r="C2032" t="s">
        <v>19725</v>
      </c>
    </row>
    <row r="2033" spans="1:3" x14ac:dyDescent="0.2">
      <c r="A2033" t="s">
        <v>2490</v>
      </c>
      <c r="B2033" t="s">
        <v>2491</v>
      </c>
      <c r="C2033" t="s">
        <v>19725</v>
      </c>
    </row>
    <row r="2034" spans="1:3" x14ac:dyDescent="0.2">
      <c r="A2034" t="s">
        <v>2492</v>
      </c>
      <c r="B2034" t="s">
        <v>2493</v>
      </c>
      <c r="C2034" t="s">
        <v>19725</v>
      </c>
    </row>
    <row r="2035" spans="1:3" x14ac:dyDescent="0.2">
      <c r="A2035" t="s">
        <v>2494</v>
      </c>
      <c r="B2035" t="s">
        <v>2495</v>
      </c>
      <c r="C2035" t="s">
        <v>19725</v>
      </c>
    </row>
    <row r="2036" spans="1:3" x14ac:dyDescent="0.2">
      <c r="A2036" t="s">
        <v>2496</v>
      </c>
      <c r="B2036" s="3" t="s">
        <v>19694</v>
      </c>
      <c r="C2036" t="s">
        <v>19725</v>
      </c>
    </row>
    <row r="2037" spans="1:3" x14ac:dyDescent="0.2">
      <c r="A2037" t="s">
        <v>2497</v>
      </c>
      <c r="B2037" t="s">
        <v>2498</v>
      </c>
      <c r="C2037" t="s">
        <v>19725</v>
      </c>
    </row>
    <row r="2038" spans="1:3" x14ac:dyDescent="0.2">
      <c r="A2038" t="s">
        <v>2499</v>
      </c>
      <c r="B2038" t="s">
        <v>2500</v>
      </c>
      <c r="C2038" t="s">
        <v>19725</v>
      </c>
    </row>
    <row r="2039" spans="1:3" x14ac:dyDescent="0.2">
      <c r="A2039" t="s">
        <v>2501</v>
      </c>
      <c r="B2039" t="s">
        <v>2502</v>
      </c>
      <c r="C2039" t="s">
        <v>19725</v>
      </c>
    </row>
    <row r="2040" spans="1:3" x14ac:dyDescent="0.2">
      <c r="A2040" t="s">
        <v>2503</v>
      </c>
      <c r="B2040" t="s">
        <v>2504</v>
      </c>
      <c r="C2040" t="s">
        <v>19725</v>
      </c>
    </row>
    <row r="2041" spans="1:3" x14ac:dyDescent="0.2">
      <c r="A2041" t="s">
        <v>2505</v>
      </c>
      <c r="B2041" t="s">
        <v>2506</v>
      </c>
      <c r="C2041" t="s">
        <v>19725</v>
      </c>
    </row>
    <row r="2042" spans="1:3" x14ac:dyDescent="0.2">
      <c r="A2042" t="s">
        <v>2507</v>
      </c>
      <c r="B2042" t="s">
        <v>2508</v>
      </c>
      <c r="C2042" t="s">
        <v>19725</v>
      </c>
    </row>
    <row r="2043" spans="1:3" x14ac:dyDescent="0.2">
      <c r="A2043" t="s">
        <v>2509</v>
      </c>
      <c r="B2043" t="s">
        <v>2510</v>
      </c>
      <c r="C2043" t="s">
        <v>19725</v>
      </c>
    </row>
    <row r="2044" spans="1:3" x14ac:dyDescent="0.2">
      <c r="A2044" t="s">
        <v>2511</v>
      </c>
      <c r="B2044" t="s">
        <v>2512</v>
      </c>
      <c r="C2044" t="s">
        <v>19725</v>
      </c>
    </row>
    <row r="2045" spans="1:3" x14ac:dyDescent="0.2">
      <c r="A2045" t="s">
        <v>2513</v>
      </c>
      <c r="B2045" t="s">
        <v>2514</v>
      </c>
      <c r="C2045" t="s">
        <v>19725</v>
      </c>
    </row>
    <row r="2046" spans="1:3" x14ac:dyDescent="0.2">
      <c r="A2046" t="s">
        <v>2515</v>
      </c>
      <c r="B2046" t="s">
        <v>2516</v>
      </c>
      <c r="C2046" t="s">
        <v>19725</v>
      </c>
    </row>
    <row r="2047" spans="1:3" x14ac:dyDescent="0.2">
      <c r="A2047" t="s">
        <v>2517</v>
      </c>
      <c r="B2047" t="s">
        <v>2518</v>
      </c>
      <c r="C2047" t="s">
        <v>19725</v>
      </c>
    </row>
    <row r="2048" spans="1:3" x14ac:dyDescent="0.2">
      <c r="A2048" t="s">
        <v>2519</v>
      </c>
      <c r="B2048" t="s">
        <v>2520</v>
      </c>
      <c r="C2048" t="s">
        <v>19725</v>
      </c>
    </row>
    <row r="2049" spans="1:3" x14ac:dyDescent="0.2">
      <c r="A2049" t="s">
        <v>2521</v>
      </c>
      <c r="B2049" t="s">
        <v>2522</v>
      </c>
      <c r="C2049" t="s">
        <v>19725</v>
      </c>
    </row>
    <row r="2050" spans="1:3" x14ac:dyDescent="0.2">
      <c r="A2050" t="s">
        <v>2523</v>
      </c>
      <c r="B2050" t="s">
        <v>2524</v>
      </c>
      <c r="C2050" t="s">
        <v>19725</v>
      </c>
    </row>
    <row r="2051" spans="1:3" x14ac:dyDescent="0.2">
      <c r="A2051" t="s">
        <v>2525</v>
      </c>
      <c r="B2051" t="s">
        <v>2526</v>
      </c>
      <c r="C2051" t="s">
        <v>19725</v>
      </c>
    </row>
    <row r="2052" spans="1:3" x14ac:dyDescent="0.2">
      <c r="A2052" t="s">
        <v>2527</v>
      </c>
      <c r="B2052" t="s">
        <v>2528</v>
      </c>
      <c r="C2052" t="s">
        <v>19725</v>
      </c>
    </row>
    <row r="2053" spans="1:3" x14ac:dyDescent="0.2">
      <c r="A2053" t="s">
        <v>2529</v>
      </c>
      <c r="B2053" t="s">
        <v>2530</v>
      </c>
      <c r="C2053" t="s">
        <v>19725</v>
      </c>
    </row>
    <row r="2054" spans="1:3" x14ac:dyDescent="0.2">
      <c r="A2054" t="s">
        <v>2531</v>
      </c>
      <c r="B2054" t="s">
        <v>2532</v>
      </c>
      <c r="C2054" t="s">
        <v>19725</v>
      </c>
    </row>
    <row r="2055" spans="1:3" x14ac:dyDescent="0.2">
      <c r="A2055" t="s">
        <v>2533</v>
      </c>
      <c r="B2055" t="s">
        <v>2534</v>
      </c>
      <c r="C2055" t="s">
        <v>19725</v>
      </c>
    </row>
    <row r="2056" spans="1:3" x14ac:dyDescent="0.2">
      <c r="A2056" t="s">
        <v>2535</v>
      </c>
      <c r="B2056" t="s">
        <v>2536</v>
      </c>
      <c r="C2056" t="s">
        <v>19725</v>
      </c>
    </row>
    <row r="2057" spans="1:3" x14ac:dyDescent="0.2">
      <c r="A2057" t="s">
        <v>2537</v>
      </c>
      <c r="B2057" t="s">
        <v>2538</v>
      </c>
      <c r="C2057" t="s">
        <v>19725</v>
      </c>
    </row>
    <row r="2058" spans="1:3" x14ac:dyDescent="0.2">
      <c r="A2058" t="s">
        <v>2539</v>
      </c>
      <c r="B2058" t="s">
        <v>2540</v>
      </c>
      <c r="C2058" t="s">
        <v>19725</v>
      </c>
    </row>
    <row r="2059" spans="1:3" x14ac:dyDescent="0.2">
      <c r="A2059" t="s">
        <v>2541</v>
      </c>
      <c r="B2059" t="s">
        <v>2542</v>
      </c>
      <c r="C2059" t="s">
        <v>19725</v>
      </c>
    </row>
    <row r="2060" spans="1:3" x14ac:dyDescent="0.2">
      <c r="A2060" t="s">
        <v>2543</v>
      </c>
      <c r="B2060" t="s">
        <v>2544</v>
      </c>
      <c r="C2060" t="s">
        <v>19725</v>
      </c>
    </row>
    <row r="2061" spans="1:3" x14ac:dyDescent="0.2">
      <c r="A2061" t="s">
        <v>2545</v>
      </c>
      <c r="B2061" t="s">
        <v>2546</v>
      </c>
      <c r="C2061" t="s">
        <v>19725</v>
      </c>
    </row>
    <row r="2062" spans="1:3" x14ac:dyDescent="0.2">
      <c r="A2062" t="s">
        <v>2547</v>
      </c>
      <c r="B2062" t="s">
        <v>2548</v>
      </c>
      <c r="C2062" t="s">
        <v>19725</v>
      </c>
    </row>
    <row r="2063" spans="1:3" x14ac:dyDescent="0.2">
      <c r="A2063" t="s">
        <v>2549</v>
      </c>
      <c r="B2063" t="s">
        <v>2550</v>
      </c>
      <c r="C2063" t="s">
        <v>19725</v>
      </c>
    </row>
    <row r="2064" spans="1:3" x14ac:dyDescent="0.2">
      <c r="A2064" t="s">
        <v>2551</v>
      </c>
      <c r="B2064" t="s">
        <v>2552</v>
      </c>
      <c r="C2064" t="s">
        <v>19725</v>
      </c>
    </row>
    <row r="2065" spans="1:3" x14ac:dyDescent="0.2">
      <c r="A2065" t="s">
        <v>2553</v>
      </c>
      <c r="B2065" t="s">
        <v>2554</v>
      </c>
      <c r="C2065" t="s">
        <v>19725</v>
      </c>
    </row>
    <row r="2066" spans="1:3" x14ac:dyDescent="0.2">
      <c r="A2066" t="s">
        <v>2555</v>
      </c>
      <c r="B2066" t="s">
        <v>2556</v>
      </c>
      <c r="C2066" t="s">
        <v>19725</v>
      </c>
    </row>
    <row r="2067" spans="1:3" x14ac:dyDescent="0.2">
      <c r="A2067" t="s">
        <v>2557</v>
      </c>
      <c r="B2067" t="s">
        <v>2558</v>
      </c>
      <c r="C2067" t="s">
        <v>19725</v>
      </c>
    </row>
    <row r="2068" spans="1:3" x14ac:dyDescent="0.2">
      <c r="A2068" t="s">
        <v>2559</v>
      </c>
      <c r="B2068" t="s">
        <v>2560</v>
      </c>
      <c r="C2068" t="s">
        <v>19725</v>
      </c>
    </row>
    <row r="2069" spans="1:3" x14ac:dyDescent="0.2">
      <c r="A2069" t="s">
        <v>2561</v>
      </c>
      <c r="B2069" t="s">
        <v>2562</v>
      </c>
      <c r="C2069" t="s">
        <v>19725</v>
      </c>
    </row>
    <row r="2070" spans="1:3" x14ac:dyDescent="0.2">
      <c r="A2070" t="s">
        <v>2563</v>
      </c>
      <c r="B2070" t="s">
        <v>2564</v>
      </c>
      <c r="C2070" t="s">
        <v>19725</v>
      </c>
    </row>
    <row r="2071" spans="1:3" x14ac:dyDescent="0.2">
      <c r="A2071" t="s">
        <v>2565</v>
      </c>
      <c r="B2071" t="s">
        <v>2566</v>
      </c>
      <c r="C2071" t="s">
        <v>19725</v>
      </c>
    </row>
    <row r="2072" spans="1:3" x14ac:dyDescent="0.2">
      <c r="A2072" t="s">
        <v>2567</v>
      </c>
      <c r="B2072" t="s">
        <v>2568</v>
      </c>
      <c r="C2072" t="s">
        <v>19725</v>
      </c>
    </row>
    <row r="2073" spans="1:3" x14ac:dyDescent="0.2">
      <c r="A2073" t="s">
        <v>2569</v>
      </c>
      <c r="B2073" t="s">
        <v>2570</v>
      </c>
      <c r="C2073" t="s">
        <v>19725</v>
      </c>
    </row>
    <row r="2074" spans="1:3" x14ac:dyDescent="0.2">
      <c r="A2074" t="s">
        <v>2571</v>
      </c>
      <c r="B2074" t="s">
        <v>2572</v>
      </c>
      <c r="C2074" t="s">
        <v>19725</v>
      </c>
    </row>
    <row r="2075" spans="1:3" x14ac:dyDescent="0.2">
      <c r="A2075" t="s">
        <v>2573</v>
      </c>
      <c r="B2075" t="s">
        <v>2574</v>
      </c>
      <c r="C2075" t="s">
        <v>19725</v>
      </c>
    </row>
    <row r="2076" spans="1:3" x14ac:dyDescent="0.2">
      <c r="A2076" t="s">
        <v>2575</v>
      </c>
      <c r="B2076" t="s">
        <v>2576</v>
      </c>
      <c r="C2076" t="s">
        <v>19725</v>
      </c>
    </row>
    <row r="2077" spans="1:3" x14ac:dyDescent="0.2">
      <c r="A2077" t="s">
        <v>2577</v>
      </c>
      <c r="B2077" t="s">
        <v>2578</v>
      </c>
      <c r="C2077" t="s">
        <v>19725</v>
      </c>
    </row>
    <row r="2078" spans="1:3" x14ac:dyDescent="0.2">
      <c r="A2078" t="s">
        <v>2579</v>
      </c>
      <c r="B2078" t="s">
        <v>2580</v>
      </c>
      <c r="C2078" t="s">
        <v>19725</v>
      </c>
    </row>
    <row r="2079" spans="1:3" x14ac:dyDescent="0.2">
      <c r="A2079" t="s">
        <v>2581</v>
      </c>
      <c r="B2079" t="s">
        <v>2582</v>
      </c>
      <c r="C2079" t="s">
        <v>19725</v>
      </c>
    </row>
    <row r="2080" spans="1:3" x14ac:dyDescent="0.2">
      <c r="A2080" t="s">
        <v>2583</v>
      </c>
      <c r="B2080" t="s">
        <v>2584</v>
      </c>
      <c r="C2080" t="s">
        <v>19725</v>
      </c>
    </row>
    <row r="2081" spans="1:3" x14ac:dyDescent="0.2">
      <c r="A2081" t="s">
        <v>2585</v>
      </c>
      <c r="B2081" t="s">
        <v>2586</v>
      </c>
      <c r="C2081" t="s">
        <v>19725</v>
      </c>
    </row>
    <row r="2082" spans="1:3" x14ac:dyDescent="0.2">
      <c r="A2082" t="s">
        <v>2587</v>
      </c>
      <c r="B2082" t="s">
        <v>2588</v>
      </c>
      <c r="C2082" t="s">
        <v>19725</v>
      </c>
    </row>
    <row r="2083" spans="1:3" x14ac:dyDescent="0.2">
      <c r="A2083" t="s">
        <v>2589</v>
      </c>
      <c r="B2083" t="s">
        <v>2590</v>
      </c>
      <c r="C2083" t="s">
        <v>19726</v>
      </c>
    </row>
    <row r="2084" spans="1:3" x14ac:dyDescent="0.2">
      <c r="A2084" t="s">
        <v>2591</v>
      </c>
      <c r="B2084" t="s">
        <v>2592</v>
      </c>
      <c r="C2084" t="s">
        <v>19726</v>
      </c>
    </row>
    <row r="2085" spans="1:3" x14ac:dyDescent="0.2">
      <c r="A2085" t="s">
        <v>2593</v>
      </c>
      <c r="B2085" t="s">
        <v>2594</v>
      </c>
      <c r="C2085" t="s">
        <v>19726</v>
      </c>
    </row>
    <row r="2086" spans="1:3" x14ac:dyDescent="0.2">
      <c r="A2086" t="s">
        <v>2595</v>
      </c>
      <c r="B2086" t="s">
        <v>2596</v>
      </c>
      <c r="C2086" t="s">
        <v>19726</v>
      </c>
    </row>
    <row r="2087" spans="1:3" x14ac:dyDescent="0.2">
      <c r="A2087" t="s">
        <v>2597</v>
      </c>
      <c r="B2087" t="s">
        <v>2598</v>
      </c>
      <c r="C2087" t="s">
        <v>19726</v>
      </c>
    </row>
    <row r="2088" spans="1:3" x14ac:dyDescent="0.2">
      <c r="A2088" t="s">
        <v>2599</v>
      </c>
      <c r="B2088" t="s">
        <v>2600</v>
      </c>
      <c r="C2088" t="s">
        <v>19726</v>
      </c>
    </row>
    <row r="2089" spans="1:3" x14ac:dyDescent="0.2">
      <c r="A2089" t="s">
        <v>2601</v>
      </c>
      <c r="B2089" t="s">
        <v>2602</v>
      </c>
      <c r="C2089" t="s">
        <v>19726</v>
      </c>
    </row>
    <row r="2090" spans="1:3" x14ac:dyDescent="0.2">
      <c r="A2090" t="s">
        <v>2603</v>
      </c>
      <c r="B2090" t="s">
        <v>2604</v>
      </c>
      <c r="C2090" t="s">
        <v>19726</v>
      </c>
    </row>
    <row r="2091" spans="1:3" x14ac:dyDescent="0.2">
      <c r="A2091" t="s">
        <v>2605</v>
      </c>
      <c r="B2091" t="s">
        <v>2606</v>
      </c>
      <c r="C2091" t="s">
        <v>19726</v>
      </c>
    </row>
    <row r="2092" spans="1:3" x14ac:dyDescent="0.2">
      <c r="A2092" t="s">
        <v>2607</v>
      </c>
      <c r="B2092" t="s">
        <v>2608</v>
      </c>
      <c r="C2092" t="s">
        <v>19726</v>
      </c>
    </row>
    <row r="2093" spans="1:3" x14ac:dyDescent="0.2">
      <c r="A2093" t="s">
        <v>2609</v>
      </c>
      <c r="B2093" t="s">
        <v>2610</v>
      </c>
      <c r="C2093" t="s">
        <v>19726</v>
      </c>
    </row>
    <row r="2094" spans="1:3" x14ac:dyDescent="0.2">
      <c r="A2094" t="s">
        <v>2611</v>
      </c>
      <c r="B2094" t="s">
        <v>2612</v>
      </c>
      <c r="C2094" t="s">
        <v>19726</v>
      </c>
    </row>
    <row r="2095" spans="1:3" x14ac:dyDescent="0.2">
      <c r="A2095" t="s">
        <v>2613</v>
      </c>
      <c r="B2095" t="s">
        <v>2614</v>
      </c>
      <c r="C2095" t="s">
        <v>19726</v>
      </c>
    </row>
    <row r="2096" spans="1:3" x14ac:dyDescent="0.2">
      <c r="A2096" t="s">
        <v>2615</v>
      </c>
      <c r="B2096" t="s">
        <v>2616</v>
      </c>
      <c r="C2096" t="s">
        <v>19726</v>
      </c>
    </row>
    <row r="2097" spans="1:3" x14ac:dyDescent="0.2">
      <c r="A2097" t="s">
        <v>2617</v>
      </c>
      <c r="B2097" t="s">
        <v>2618</v>
      </c>
      <c r="C2097" t="s">
        <v>19726</v>
      </c>
    </row>
    <row r="2098" spans="1:3" x14ac:dyDescent="0.2">
      <c r="A2098" t="s">
        <v>2619</v>
      </c>
      <c r="B2098" t="s">
        <v>2620</v>
      </c>
      <c r="C2098" t="s">
        <v>19726</v>
      </c>
    </row>
    <row r="2099" spans="1:3" x14ac:dyDescent="0.2">
      <c r="A2099" t="s">
        <v>2621</v>
      </c>
      <c r="B2099" t="s">
        <v>2622</v>
      </c>
      <c r="C2099" t="s">
        <v>19726</v>
      </c>
    </row>
    <row r="2100" spans="1:3" x14ac:dyDescent="0.2">
      <c r="A2100" t="s">
        <v>2623</v>
      </c>
      <c r="B2100" t="s">
        <v>2624</v>
      </c>
      <c r="C2100" t="s">
        <v>19726</v>
      </c>
    </row>
    <row r="2101" spans="1:3" x14ac:dyDescent="0.2">
      <c r="A2101" t="s">
        <v>2971</v>
      </c>
      <c r="B2101" t="s">
        <v>2972</v>
      </c>
      <c r="C2101" t="s">
        <v>19735</v>
      </c>
    </row>
    <row r="2102" spans="1:3" x14ac:dyDescent="0.2">
      <c r="A2102" t="s">
        <v>2973</v>
      </c>
      <c r="B2102" t="s">
        <v>2974</v>
      </c>
      <c r="C2102" t="s">
        <v>19735</v>
      </c>
    </row>
    <row r="2103" spans="1:3" x14ac:dyDescent="0.2">
      <c r="A2103" t="s">
        <v>2975</v>
      </c>
      <c r="B2103" t="s">
        <v>2976</v>
      </c>
      <c r="C2103" t="s">
        <v>19735</v>
      </c>
    </row>
    <row r="2104" spans="1:3" x14ac:dyDescent="0.2">
      <c r="A2104" t="s">
        <v>2977</v>
      </c>
      <c r="B2104" t="s">
        <v>2978</v>
      </c>
      <c r="C2104" t="s">
        <v>19735</v>
      </c>
    </row>
    <row r="2105" spans="1:3" x14ac:dyDescent="0.2">
      <c r="A2105" t="s">
        <v>2979</v>
      </c>
      <c r="B2105" t="s">
        <v>2359</v>
      </c>
      <c r="C2105" t="s">
        <v>19735</v>
      </c>
    </row>
    <row r="2106" spans="1:3" x14ac:dyDescent="0.2">
      <c r="A2106" t="s">
        <v>2980</v>
      </c>
      <c r="B2106" t="s">
        <v>2981</v>
      </c>
      <c r="C2106" t="s">
        <v>19735</v>
      </c>
    </row>
    <row r="2107" spans="1:3" x14ac:dyDescent="0.2">
      <c r="A2107" t="s">
        <v>2982</v>
      </c>
      <c r="B2107" t="s">
        <v>2049</v>
      </c>
      <c r="C2107" t="s">
        <v>19735</v>
      </c>
    </row>
    <row r="2108" spans="1:3" x14ac:dyDescent="0.2">
      <c r="A2108" t="s">
        <v>2983</v>
      </c>
      <c r="B2108" t="s">
        <v>2984</v>
      </c>
      <c r="C2108" t="s">
        <v>19735</v>
      </c>
    </row>
    <row r="2109" spans="1:3" x14ac:dyDescent="0.2">
      <c r="A2109" t="s">
        <v>2985</v>
      </c>
      <c r="B2109" t="s">
        <v>2986</v>
      </c>
      <c r="C2109" t="s">
        <v>19735</v>
      </c>
    </row>
    <row r="2110" spans="1:3" x14ac:dyDescent="0.2">
      <c r="A2110" t="s">
        <v>2987</v>
      </c>
      <c r="B2110" t="s">
        <v>2988</v>
      </c>
      <c r="C2110" t="s">
        <v>19735</v>
      </c>
    </row>
    <row r="2111" spans="1:3" x14ac:dyDescent="0.2">
      <c r="A2111" t="s">
        <v>2989</v>
      </c>
      <c r="B2111" t="s">
        <v>2990</v>
      </c>
      <c r="C2111" t="s">
        <v>19735</v>
      </c>
    </row>
    <row r="2112" spans="1:3" x14ac:dyDescent="0.2">
      <c r="A2112" t="s">
        <v>2991</v>
      </c>
      <c r="B2112" t="s">
        <v>2992</v>
      </c>
      <c r="C2112" t="s">
        <v>19735</v>
      </c>
    </row>
    <row r="2113" spans="1:3" x14ac:dyDescent="0.2">
      <c r="A2113" t="s">
        <v>2993</v>
      </c>
      <c r="B2113" t="s">
        <v>2994</v>
      </c>
      <c r="C2113" t="s">
        <v>19735</v>
      </c>
    </row>
    <row r="2114" spans="1:3" x14ac:dyDescent="0.2">
      <c r="A2114" t="s">
        <v>2995</v>
      </c>
      <c r="B2114" t="s">
        <v>2996</v>
      </c>
      <c r="C2114" t="s">
        <v>19735</v>
      </c>
    </row>
    <row r="2115" spans="1:3" x14ac:dyDescent="0.2">
      <c r="A2115" t="s">
        <v>2997</v>
      </c>
      <c r="B2115" t="s">
        <v>2998</v>
      </c>
      <c r="C2115" t="s">
        <v>19735</v>
      </c>
    </row>
    <row r="2116" spans="1:3" x14ac:dyDescent="0.2">
      <c r="A2116" t="s">
        <v>2999</v>
      </c>
      <c r="B2116" t="s">
        <v>3000</v>
      </c>
      <c r="C2116" t="s">
        <v>19735</v>
      </c>
    </row>
    <row r="2117" spans="1:3" x14ac:dyDescent="0.2">
      <c r="A2117" t="s">
        <v>3001</v>
      </c>
      <c r="B2117" t="s">
        <v>2055</v>
      </c>
      <c r="C2117" t="s">
        <v>19735</v>
      </c>
    </row>
    <row r="2118" spans="1:3" x14ac:dyDescent="0.2">
      <c r="A2118" t="s">
        <v>3002</v>
      </c>
      <c r="B2118" t="s">
        <v>3003</v>
      </c>
      <c r="C2118" t="s">
        <v>19735</v>
      </c>
    </row>
    <row r="2119" spans="1:3" x14ac:dyDescent="0.2">
      <c r="A2119" t="s">
        <v>3004</v>
      </c>
      <c r="B2119" t="s">
        <v>3005</v>
      </c>
      <c r="C2119" t="s">
        <v>19735</v>
      </c>
    </row>
    <row r="2120" spans="1:3" x14ac:dyDescent="0.2">
      <c r="A2120" t="s">
        <v>3006</v>
      </c>
      <c r="B2120" t="s">
        <v>2171</v>
      </c>
      <c r="C2120" t="s">
        <v>19735</v>
      </c>
    </row>
    <row r="2121" spans="1:3" x14ac:dyDescent="0.2">
      <c r="A2121" t="s">
        <v>3007</v>
      </c>
      <c r="B2121" t="s">
        <v>2029</v>
      </c>
      <c r="C2121" t="s">
        <v>19735</v>
      </c>
    </row>
    <row r="2122" spans="1:3" x14ac:dyDescent="0.2">
      <c r="A2122" t="s">
        <v>3008</v>
      </c>
      <c r="B2122" t="s">
        <v>3009</v>
      </c>
      <c r="C2122" t="s">
        <v>19735</v>
      </c>
    </row>
    <row r="2123" spans="1:3" x14ac:dyDescent="0.2">
      <c r="A2123" t="s">
        <v>3010</v>
      </c>
      <c r="B2123" t="s">
        <v>3011</v>
      </c>
      <c r="C2123" t="s">
        <v>19735</v>
      </c>
    </row>
    <row r="2124" spans="1:3" x14ac:dyDescent="0.2">
      <c r="A2124" t="s">
        <v>3012</v>
      </c>
      <c r="B2124" t="s">
        <v>3013</v>
      </c>
      <c r="C2124" t="s">
        <v>19735</v>
      </c>
    </row>
    <row r="2125" spans="1:3" x14ac:dyDescent="0.2">
      <c r="A2125" t="s">
        <v>3014</v>
      </c>
      <c r="B2125" t="s">
        <v>3015</v>
      </c>
      <c r="C2125" t="s">
        <v>19735</v>
      </c>
    </row>
    <row r="2126" spans="1:3" x14ac:dyDescent="0.2">
      <c r="A2126" t="s">
        <v>3016</v>
      </c>
      <c r="B2126" t="s">
        <v>2061</v>
      </c>
      <c r="C2126" t="s">
        <v>19735</v>
      </c>
    </row>
    <row r="2127" spans="1:3" x14ac:dyDescent="0.2">
      <c r="A2127" t="s">
        <v>3017</v>
      </c>
      <c r="B2127" t="s">
        <v>2011</v>
      </c>
      <c r="C2127" t="s">
        <v>19735</v>
      </c>
    </row>
    <row r="2128" spans="1:3" x14ac:dyDescent="0.2">
      <c r="A2128" t="s">
        <v>3018</v>
      </c>
      <c r="B2128" t="s">
        <v>2173</v>
      </c>
      <c r="C2128" t="s">
        <v>19735</v>
      </c>
    </row>
    <row r="2129" spans="1:3" x14ac:dyDescent="0.2">
      <c r="A2129" t="s">
        <v>3019</v>
      </c>
      <c r="B2129" t="s">
        <v>3020</v>
      </c>
      <c r="C2129" t="s">
        <v>19735</v>
      </c>
    </row>
    <row r="2130" spans="1:3" x14ac:dyDescent="0.2">
      <c r="A2130" t="s">
        <v>3021</v>
      </c>
      <c r="B2130" t="s">
        <v>3022</v>
      </c>
      <c r="C2130" t="s">
        <v>19735</v>
      </c>
    </row>
    <row r="2131" spans="1:3" x14ac:dyDescent="0.2">
      <c r="A2131" t="s">
        <v>3023</v>
      </c>
      <c r="B2131" t="s">
        <v>3024</v>
      </c>
      <c r="C2131" t="s">
        <v>19735</v>
      </c>
    </row>
    <row r="2132" spans="1:3" x14ac:dyDescent="0.2">
      <c r="A2132" t="s">
        <v>3025</v>
      </c>
      <c r="B2132" t="s">
        <v>3026</v>
      </c>
      <c r="C2132" t="s">
        <v>19735</v>
      </c>
    </row>
    <row r="2133" spans="1:3" x14ac:dyDescent="0.2">
      <c r="A2133" t="s">
        <v>3027</v>
      </c>
      <c r="B2133" t="s">
        <v>3028</v>
      </c>
      <c r="C2133" t="s">
        <v>19735</v>
      </c>
    </row>
    <row r="2134" spans="1:3" x14ac:dyDescent="0.2">
      <c r="A2134" t="s">
        <v>3029</v>
      </c>
      <c r="B2134" t="s">
        <v>3030</v>
      </c>
      <c r="C2134" t="s">
        <v>19735</v>
      </c>
    </row>
    <row r="2135" spans="1:3" x14ac:dyDescent="0.2">
      <c r="A2135" t="s">
        <v>3031</v>
      </c>
      <c r="B2135" t="s">
        <v>3032</v>
      </c>
      <c r="C2135" t="s">
        <v>19735</v>
      </c>
    </row>
    <row r="2136" spans="1:3" x14ac:dyDescent="0.2">
      <c r="A2136" t="s">
        <v>3033</v>
      </c>
      <c r="B2136" t="s">
        <v>3034</v>
      </c>
      <c r="C2136" t="s">
        <v>19735</v>
      </c>
    </row>
    <row r="2137" spans="1:3" x14ac:dyDescent="0.2">
      <c r="A2137" t="s">
        <v>3035</v>
      </c>
      <c r="B2137" t="s">
        <v>1891</v>
      </c>
      <c r="C2137" t="s">
        <v>19735</v>
      </c>
    </row>
    <row r="2138" spans="1:3" x14ac:dyDescent="0.2">
      <c r="A2138" t="s">
        <v>3036</v>
      </c>
      <c r="B2138" t="s">
        <v>3037</v>
      </c>
      <c r="C2138" t="s">
        <v>19735</v>
      </c>
    </row>
    <row r="2139" spans="1:3" x14ac:dyDescent="0.2">
      <c r="A2139" t="s">
        <v>3038</v>
      </c>
      <c r="B2139" t="s">
        <v>3039</v>
      </c>
      <c r="C2139" t="s">
        <v>19735</v>
      </c>
    </row>
    <row r="2140" spans="1:3" x14ac:dyDescent="0.2">
      <c r="A2140" t="s">
        <v>3040</v>
      </c>
      <c r="B2140" t="s">
        <v>3041</v>
      </c>
      <c r="C2140" t="s">
        <v>19735</v>
      </c>
    </row>
    <row r="2141" spans="1:3" x14ac:dyDescent="0.2">
      <c r="A2141" t="s">
        <v>3042</v>
      </c>
      <c r="B2141" t="s">
        <v>3043</v>
      </c>
      <c r="C2141" t="s">
        <v>19735</v>
      </c>
    </row>
    <row r="2142" spans="1:3" x14ac:dyDescent="0.2">
      <c r="A2142" t="s">
        <v>3044</v>
      </c>
      <c r="B2142" t="s">
        <v>3045</v>
      </c>
      <c r="C2142" t="s">
        <v>19735</v>
      </c>
    </row>
    <row r="2143" spans="1:3" x14ac:dyDescent="0.2">
      <c r="A2143" t="s">
        <v>3046</v>
      </c>
      <c r="B2143" t="s">
        <v>1878</v>
      </c>
      <c r="C2143" t="s">
        <v>19735</v>
      </c>
    </row>
    <row r="2144" spans="1:3" x14ac:dyDescent="0.2">
      <c r="A2144" t="s">
        <v>3047</v>
      </c>
      <c r="B2144" t="s">
        <v>3048</v>
      </c>
      <c r="C2144" t="s">
        <v>19735</v>
      </c>
    </row>
    <row r="2145" spans="1:3" x14ac:dyDescent="0.2">
      <c r="A2145" t="s">
        <v>3049</v>
      </c>
      <c r="B2145" t="s">
        <v>1876</v>
      </c>
      <c r="C2145" t="s">
        <v>19735</v>
      </c>
    </row>
    <row r="2146" spans="1:3" x14ac:dyDescent="0.2">
      <c r="A2146" t="s">
        <v>3050</v>
      </c>
      <c r="B2146" t="s">
        <v>3051</v>
      </c>
      <c r="C2146" t="s">
        <v>19735</v>
      </c>
    </row>
    <row r="2147" spans="1:3" x14ac:dyDescent="0.2">
      <c r="A2147" t="s">
        <v>3052</v>
      </c>
      <c r="B2147" t="s">
        <v>3053</v>
      </c>
      <c r="C2147" t="s">
        <v>19735</v>
      </c>
    </row>
    <row r="2148" spans="1:3" x14ac:dyDescent="0.2">
      <c r="A2148" t="s">
        <v>3054</v>
      </c>
      <c r="B2148" t="s">
        <v>3055</v>
      </c>
      <c r="C2148" t="s">
        <v>19735</v>
      </c>
    </row>
    <row r="2149" spans="1:3" x14ac:dyDescent="0.2">
      <c r="A2149" t="s">
        <v>3056</v>
      </c>
      <c r="B2149" t="s">
        <v>1666</v>
      </c>
      <c r="C2149" t="s">
        <v>19735</v>
      </c>
    </row>
    <row r="2150" spans="1:3" x14ac:dyDescent="0.2">
      <c r="A2150" t="s">
        <v>3057</v>
      </c>
      <c r="B2150" t="s">
        <v>3058</v>
      </c>
      <c r="C2150" t="s">
        <v>19735</v>
      </c>
    </row>
    <row r="2151" spans="1:3" x14ac:dyDescent="0.2">
      <c r="A2151" t="s">
        <v>3059</v>
      </c>
      <c r="B2151" t="s">
        <v>3060</v>
      </c>
      <c r="C2151" t="s">
        <v>19735</v>
      </c>
    </row>
    <row r="2152" spans="1:3" x14ac:dyDescent="0.2">
      <c r="A2152" t="s">
        <v>3061</v>
      </c>
      <c r="B2152" t="s">
        <v>3062</v>
      </c>
      <c r="C2152" t="s">
        <v>19735</v>
      </c>
    </row>
    <row r="2153" spans="1:3" x14ac:dyDescent="0.2">
      <c r="A2153" t="s">
        <v>3063</v>
      </c>
      <c r="B2153" t="s">
        <v>3064</v>
      </c>
      <c r="C2153" t="s">
        <v>19735</v>
      </c>
    </row>
    <row r="2154" spans="1:3" x14ac:dyDescent="0.2">
      <c r="A2154" t="s">
        <v>3065</v>
      </c>
      <c r="B2154" t="s">
        <v>1386</v>
      </c>
      <c r="C2154" t="s">
        <v>19735</v>
      </c>
    </row>
    <row r="2155" spans="1:3" x14ac:dyDescent="0.2">
      <c r="A2155" t="s">
        <v>3066</v>
      </c>
      <c r="B2155" t="s">
        <v>408</v>
      </c>
      <c r="C2155" t="s">
        <v>19735</v>
      </c>
    </row>
    <row r="2156" spans="1:3" x14ac:dyDescent="0.2">
      <c r="A2156" t="s">
        <v>3067</v>
      </c>
      <c r="B2156" t="s">
        <v>1899</v>
      </c>
      <c r="C2156" t="s">
        <v>19735</v>
      </c>
    </row>
    <row r="2157" spans="1:3" x14ac:dyDescent="0.2">
      <c r="A2157" t="s">
        <v>3068</v>
      </c>
      <c r="B2157" t="s">
        <v>3069</v>
      </c>
      <c r="C2157" t="s">
        <v>19735</v>
      </c>
    </row>
    <row r="2158" spans="1:3" x14ac:dyDescent="0.2">
      <c r="A2158" t="s">
        <v>3070</v>
      </c>
      <c r="B2158" t="s">
        <v>1863</v>
      </c>
      <c r="C2158" t="s">
        <v>19735</v>
      </c>
    </row>
    <row r="2159" spans="1:3" x14ac:dyDescent="0.2">
      <c r="A2159" t="s">
        <v>3071</v>
      </c>
      <c r="B2159" t="s">
        <v>3072</v>
      </c>
      <c r="C2159" t="s">
        <v>19735</v>
      </c>
    </row>
    <row r="2160" spans="1:3" x14ac:dyDescent="0.2">
      <c r="A2160" t="s">
        <v>3073</v>
      </c>
      <c r="B2160" t="s">
        <v>3074</v>
      </c>
      <c r="C2160" t="s">
        <v>19735</v>
      </c>
    </row>
    <row r="2161" spans="1:3" x14ac:dyDescent="0.2">
      <c r="A2161" t="s">
        <v>3075</v>
      </c>
      <c r="B2161" t="s">
        <v>3076</v>
      </c>
      <c r="C2161" t="s">
        <v>19735</v>
      </c>
    </row>
    <row r="2162" spans="1:3" x14ac:dyDescent="0.2">
      <c r="A2162" t="s">
        <v>3077</v>
      </c>
      <c r="B2162" t="s">
        <v>3078</v>
      </c>
      <c r="C2162" t="s">
        <v>19735</v>
      </c>
    </row>
    <row r="2163" spans="1:3" x14ac:dyDescent="0.2">
      <c r="A2163" t="s">
        <v>3079</v>
      </c>
      <c r="B2163" t="s">
        <v>3080</v>
      </c>
      <c r="C2163" t="s">
        <v>19735</v>
      </c>
    </row>
    <row r="2164" spans="1:3" x14ac:dyDescent="0.2">
      <c r="A2164" t="s">
        <v>3081</v>
      </c>
      <c r="B2164" t="s">
        <v>3082</v>
      </c>
      <c r="C2164" t="s">
        <v>19735</v>
      </c>
    </row>
    <row r="2165" spans="1:3" x14ac:dyDescent="0.2">
      <c r="A2165" t="s">
        <v>3083</v>
      </c>
      <c r="B2165" t="s">
        <v>1706</v>
      </c>
      <c r="C2165" t="s">
        <v>19735</v>
      </c>
    </row>
    <row r="2166" spans="1:3" x14ac:dyDescent="0.2">
      <c r="A2166" t="s">
        <v>3084</v>
      </c>
      <c r="B2166" t="s">
        <v>3085</v>
      </c>
      <c r="C2166" t="s">
        <v>19735</v>
      </c>
    </row>
    <row r="2167" spans="1:3" x14ac:dyDescent="0.2">
      <c r="A2167" t="s">
        <v>3086</v>
      </c>
      <c r="B2167" t="s">
        <v>3087</v>
      </c>
      <c r="C2167" t="s">
        <v>19735</v>
      </c>
    </row>
    <row r="2168" spans="1:3" x14ac:dyDescent="0.2">
      <c r="A2168" t="s">
        <v>3088</v>
      </c>
      <c r="B2168" t="s">
        <v>3089</v>
      </c>
      <c r="C2168" t="s">
        <v>19735</v>
      </c>
    </row>
    <row r="2169" spans="1:3" x14ac:dyDescent="0.2">
      <c r="A2169" t="s">
        <v>3090</v>
      </c>
      <c r="B2169" t="s">
        <v>3091</v>
      </c>
      <c r="C2169" t="s">
        <v>19735</v>
      </c>
    </row>
    <row r="2170" spans="1:3" x14ac:dyDescent="0.2">
      <c r="A2170" t="s">
        <v>3092</v>
      </c>
      <c r="B2170" t="s">
        <v>3093</v>
      </c>
      <c r="C2170" t="s">
        <v>19735</v>
      </c>
    </row>
    <row r="2171" spans="1:3" x14ac:dyDescent="0.2">
      <c r="A2171" t="s">
        <v>3094</v>
      </c>
      <c r="B2171" t="s">
        <v>3095</v>
      </c>
      <c r="C2171" t="s">
        <v>19735</v>
      </c>
    </row>
    <row r="2172" spans="1:3" x14ac:dyDescent="0.2">
      <c r="A2172" t="s">
        <v>3096</v>
      </c>
      <c r="B2172" t="s">
        <v>3097</v>
      </c>
      <c r="C2172" t="s">
        <v>19735</v>
      </c>
    </row>
    <row r="2173" spans="1:3" x14ac:dyDescent="0.2">
      <c r="A2173" t="s">
        <v>3098</v>
      </c>
      <c r="B2173" t="s">
        <v>991</v>
      </c>
      <c r="C2173" t="s">
        <v>19735</v>
      </c>
    </row>
    <row r="2174" spans="1:3" x14ac:dyDescent="0.2">
      <c r="A2174" t="s">
        <v>3099</v>
      </c>
      <c r="B2174" t="s">
        <v>1313</v>
      </c>
      <c r="C2174" t="s">
        <v>19735</v>
      </c>
    </row>
    <row r="2175" spans="1:3" x14ac:dyDescent="0.2">
      <c r="A2175" t="s">
        <v>3100</v>
      </c>
      <c r="B2175" t="s">
        <v>1578</v>
      </c>
      <c r="C2175" t="s">
        <v>19735</v>
      </c>
    </row>
    <row r="2176" spans="1:3" x14ac:dyDescent="0.2">
      <c r="A2176" t="s">
        <v>3101</v>
      </c>
      <c r="B2176" t="s">
        <v>3102</v>
      </c>
      <c r="C2176" t="s">
        <v>19735</v>
      </c>
    </row>
    <row r="2177" spans="1:3" x14ac:dyDescent="0.2">
      <c r="A2177" t="s">
        <v>3103</v>
      </c>
      <c r="B2177" t="s">
        <v>231</v>
      </c>
      <c r="C2177" t="s">
        <v>19735</v>
      </c>
    </row>
    <row r="2178" spans="1:3" x14ac:dyDescent="0.2">
      <c r="A2178" t="s">
        <v>3104</v>
      </c>
      <c r="B2178" t="s">
        <v>1929</v>
      </c>
      <c r="C2178" t="s">
        <v>19735</v>
      </c>
    </row>
    <row r="2179" spans="1:3" x14ac:dyDescent="0.2">
      <c r="A2179" t="s">
        <v>3105</v>
      </c>
      <c r="B2179" t="s">
        <v>3106</v>
      </c>
      <c r="C2179" t="s">
        <v>19735</v>
      </c>
    </row>
    <row r="2180" spans="1:3" x14ac:dyDescent="0.2">
      <c r="A2180" t="s">
        <v>3107</v>
      </c>
      <c r="B2180" t="s">
        <v>3108</v>
      </c>
      <c r="C2180" t="s">
        <v>19735</v>
      </c>
    </row>
    <row r="2181" spans="1:3" x14ac:dyDescent="0.2">
      <c r="A2181" t="s">
        <v>3109</v>
      </c>
      <c r="B2181" t="s">
        <v>3110</v>
      </c>
      <c r="C2181" t="s">
        <v>19735</v>
      </c>
    </row>
    <row r="2182" spans="1:3" x14ac:dyDescent="0.2">
      <c r="A2182" t="s">
        <v>3111</v>
      </c>
      <c r="B2182" t="s">
        <v>3112</v>
      </c>
      <c r="C2182" t="s">
        <v>19735</v>
      </c>
    </row>
    <row r="2183" spans="1:3" x14ac:dyDescent="0.2">
      <c r="A2183" t="s">
        <v>3113</v>
      </c>
      <c r="B2183" t="s">
        <v>3114</v>
      </c>
      <c r="C2183" t="s">
        <v>19735</v>
      </c>
    </row>
    <row r="2184" spans="1:3" x14ac:dyDescent="0.2">
      <c r="A2184" t="s">
        <v>3115</v>
      </c>
      <c r="B2184" t="s">
        <v>1784</v>
      </c>
      <c r="C2184" t="s">
        <v>19735</v>
      </c>
    </row>
    <row r="2185" spans="1:3" x14ac:dyDescent="0.2">
      <c r="A2185" t="s">
        <v>3116</v>
      </c>
      <c r="B2185" t="s">
        <v>3117</v>
      </c>
      <c r="C2185" t="s">
        <v>19735</v>
      </c>
    </row>
    <row r="2186" spans="1:3" x14ac:dyDescent="0.2">
      <c r="A2186" t="s">
        <v>3118</v>
      </c>
      <c r="B2186" t="s">
        <v>3119</v>
      </c>
      <c r="C2186" t="s">
        <v>19735</v>
      </c>
    </row>
    <row r="2187" spans="1:3" x14ac:dyDescent="0.2">
      <c r="A2187" t="s">
        <v>3120</v>
      </c>
      <c r="B2187" t="s">
        <v>993</v>
      </c>
      <c r="C2187" t="s">
        <v>19735</v>
      </c>
    </row>
    <row r="2188" spans="1:3" x14ac:dyDescent="0.2">
      <c r="A2188" t="s">
        <v>3121</v>
      </c>
      <c r="B2188" t="s">
        <v>294</v>
      </c>
      <c r="C2188" t="s">
        <v>19735</v>
      </c>
    </row>
    <row r="2189" spans="1:3" x14ac:dyDescent="0.2">
      <c r="A2189" t="s">
        <v>3122</v>
      </c>
      <c r="B2189" t="s">
        <v>3123</v>
      </c>
      <c r="C2189" t="s">
        <v>19735</v>
      </c>
    </row>
    <row r="2190" spans="1:3" x14ac:dyDescent="0.2">
      <c r="A2190" t="s">
        <v>3124</v>
      </c>
      <c r="B2190" t="s">
        <v>3125</v>
      </c>
      <c r="C2190" t="s">
        <v>19735</v>
      </c>
    </row>
    <row r="2191" spans="1:3" x14ac:dyDescent="0.2">
      <c r="A2191" t="s">
        <v>3126</v>
      </c>
      <c r="B2191" t="s">
        <v>3127</v>
      </c>
      <c r="C2191" t="s">
        <v>19735</v>
      </c>
    </row>
    <row r="2192" spans="1:3" x14ac:dyDescent="0.2">
      <c r="A2192" t="s">
        <v>3128</v>
      </c>
      <c r="B2192" t="s">
        <v>3129</v>
      </c>
      <c r="C2192" t="s">
        <v>19735</v>
      </c>
    </row>
    <row r="2193" spans="1:3" x14ac:dyDescent="0.2">
      <c r="A2193" t="s">
        <v>3130</v>
      </c>
      <c r="B2193" t="s">
        <v>3131</v>
      </c>
      <c r="C2193" t="s">
        <v>19735</v>
      </c>
    </row>
    <row r="2194" spans="1:3" x14ac:dyDescent="0.2">
      <c r="A2194" t="s">
        <v>3132</v>
      </c>
      <c r="B2194" t="s">
        <v>326</v>
      </c>
      <c r="C2194" t="s">
        <v>19735</v>
      </c>
    </row>
    <row r="2195" spans="1:3" x14ac:dyDescent="0.2">
      <c r="A2195" t="s">
        <v>3133</v>
      </c>
      <c r="B2195" t="s">
        <v>3134</v>
      </c>
      <c r="C2195" t="s">
        <v>19735</v>
      </c>
    </row>
    <row r="2196" spans="1:3" x14ac:dyDescent="0.2">
      <c r="A2196" t="s">
        <v>3135</v>
      </c>
      <c r="B2196" t="s">
        <v>3136</v>
      </c>
      <c r="C2196" t="s">
        <v>19735</v>
      </c>
    </row>
    <row r="2197" spans="1:3" x14ac:dyDescent="0.2">
      <c r="A2197" t="s">
        <v>3137</v>
      </c>
      <c r="B2197" t="s">
        <v>1564</v>
      </c>
      <c r="C2197" t="s">
        <v>19735</v>
      </c>
    </row>
    <row r="2198" spans="1:3" x14ac:dyDescent="0.2">
      <c r="A2198" t="s">
        <v>3138</v>
      </c>
      <c r="B2198" t="s">
        <v>3139</v>
      </c>
      <c r="C2198" t="s">
        <v>19735</v>
      </c>
    </row>
    <row r="2199" spans="1:3" x14ac:dyDescent="0.2">
      <c r="A2199" t="s">
        <v>3140</v>
      </c>
      <c r="B2199" t="s">
        <v>3141</v>
      </c>
      <c r="C2199" t="s">
        <v>19735</v>
      </c>
    </row>
    <row r="2200" spans="1:3" x14ac:dyDescent="0.2">
      <c r="A2200" t="s">
        <v>3142</v>
      </c>
      <c r="B2200" t="s">
        <v>3143</v>
      </c>
      <c r="C2200" t="s">
        <v>19735</v>
      </c>
    </row>
    <row r="2201" spans="1:3" x14ac:dyDescent="0.2">
      <c r="A2201" t="s">
        <v>3144</v>
      </c>
      <c r="B2201" t="s">
        <v>3145</v>
      </c>
      <c r="C2201" t="s">
        <v>19735</v>
      </c>
    </row>
    <row r="2202" spans="1:3" x14ac:dyDescent="0.2">
      <c r="A2202" t="s">
        <v>3146</v>
      </c>
      <c r="B2202" t="s">
        <v>3147</v>
      </c>
      <c r="C2202" t="s">
        <v>19735</v>
      </c>
    </row>
    <row r="2203" spans="1:3" x14ac:dyDescent="0.2">
      <c r="A2203" t="s">
        <v>3148</v>
      </c>
      <c r="B2203" t="s">
        <v>394</v>
      </c>
      <c r="C2203" t="s">
        <v>19735</v>
      </c>
    </row>
    <row r="2204" spans="1:3" x14ac:dyDescent="0.2">
      <c r="A2204" t="s">
        <v>3149</v>
      </c>
      <c r="B2204" t="s">
        <v>3150</v>
      </c>
      <c r="C2204" t="s">
        <v>19735</v>
      </c>
    </row>
    <row r="2205" spans="1:3" x14ac:dyDescent="0.2">
      <c r="A2205" t="s">
        <v>3151</v>
      </c>
      <c r="B2205" t="s">
        <v>1653</v>
      </c>
      <c r="C2205" t="s">
        <v>19735</v>
      </c>
    </row>
    <row r="2206" spans="1:3" x14ac:dyDescent="0.2">
      <c r="A2206" t="s">
        <v>3152</v>
      </c>
      <c r="B2206" t="s">
        <v>3153</v>
      </c>
      <c r="C2206" t="s">
        <v>19735</v>
      </c>
    </row>
    <row r="2207" spans="1:3" x14ac:dyDescent="0.2">
      <c r="A2207" t="s">
        <v>3154</v>
      </c>
      <c r="B2207" t="s">
        <v>3155</v>
      </c>
      <c r="C2207" t="s">
        <v>19735</v>
      </c>
    </row>
    <row r="2208" spans="1:3" x14ac:dyDescent="0.2">
      <c r="A2208" t="s">
        <v>3156</v>
      </c>
      <c r="B2208" t="s">
        <v>1633</v>
      </c>
      <c r="C2208" t="s">
        <v>19735</v>
      </c>
    </row>
    <row r="2209" spans="1:3" x14ac:dyDescent="0.2">
      <c r="A2209" t="s">
        <v>3157</v>
      </c>
      <c r="B2209" t="s">
        <v>3158</v>
      </c>
      <c r="C2209" t="s">
        <v>19735</v>
      </c>
    </row>
    <row r="2210" spans="1:3" x14ac:dyDescent="0.2">
      <c r="A2210" t="s">
        <v>3159</v>
      </c>
      <c r="B2210" t="s">
        <v>1631</v>
      </c>
      <c r="C2210" t="s">
        <v>19735</v>
      </c>
    </row>
    <row r="2211" spans="1:3" x14ac:dyDescent="0.2">
      <c r="A2211" t="s">
        <v>3160</v>
      </c>
      <c r="B2211" t="s">
        <v>1965</v>
      </c>
      <c r="C2211" t="s">
        <v>19735</v>
      </c>
    </row>
    <row r="2212" spans="1:3" x14ac:dyDescent="0.2">
      <c r="A2212" t="s">
        <v>3161</v>
      </c>
      <c r="B2212" t="s">
        <v>3162</v>
      </c>
      <c r="C2212" t="s">
        <v>19735</v>
      </c>
    </row>
    <row r="2213" spans="1:3" x14ac:dyDescent="0.2">
      <c r="A2213" t="s">
        <v>3163</v>
      </c>
      <c r="B2213" t="s">
        <v>3164</v>
      </c>
      <c r="C2213" t="s">
        <v>19735</v>
      </c>
    </row>
    <row r="2214" spans="1:3" x14ac:dyDescent="0.2">
      <c r="A2214" t="s">
        <v>3165</v>
      </c>
      <c r="B2214" t="s">
        <v>3166</v>
      </c>
      <c r="C2214" t="s">
        <v>19735</v>
      </c>
    </row>
    <row r="2215" spans="1:3" x14ac:dyDescent="0.2">
      <c r="A2215" t="s">
        <v>3167</v>
      </c>
      <c r="B2215" t="s">
        <v>3168</v>
      </c>
      <c r="C2215" t="s">
        <v>19735</v>
      </c>
    </row>
    <row r="2216" spans="1:3" x14ac:dyDescent="0.2">
      <c r="A2216" t="s">
        <v>3169</v>
      </c>
      <c r="B2216" t="s">
        <v>3170</v>
      </c>
      <c r="C2216" t="s">
        <v>19735</v>
      </c>
    </row>
    <row r="2217" spans="1:3" x14ac:dyDescent="0.2">
      <c r="A2217" t="s">
        <v>3171</v>
      </c>
      <c r="B2217" t="s">
        <v>3172</v>
      </c>
      <c r="C2217" t="s">
        <v>19735</v>
      </c>
    </row>
    <row r="2218" spans="1:3" x14ac:dyDescent="0.2">
      <c r="A2218" t="s">
        <v>3173</v>
      </c>
      <c r="B2218" t="s">
        <v>1880</v>
      </c>
      <c r="C2218" t="s">
        <v>19735</v>
      </c>
    </row>
    <row r="2219" spans="1:3" x14ac:dyDescent="0.2">
      <c r="A2219" t="s">
        <v>3174</v>
      </c>
      <c r="B2219" t="s">
        <v>3175</v>
      </c>
      <c r="C2219" t="s">
        <v>19735</v>
      </c>
    </row>
    <row r="2220" spans="1:3" x14ac:dyDescent="0.2">
      <c r="A2220" t="s">
        <v>3176</v>
      </c>
      <c r="B2220" t="s">
        <v>3177</v>
      </c>
      <c r="C2220" t="s">
        <v>19735</v>
      </c>
    </row>
    <row r="2221" spans="1:3" x14ac:dyDescent="0.2">
      <c r="A2221" t="s">
        <v>3178</v>
      </c>
      <c r="B2221" t="s">
        <v>3179</v>
      </c>
      <c r="C2221" t="s">
        <v>19735</v>
      </c>
    </row>
    <row r="2222" spans="1:3" x14ac:dyDescent="0.2">
      <c r="A2222" t="s">
        <v>3180</v>
      </c>
      <c r="B2222" t="s">
        <v>3181</v>
      </c>
      <c r="C2222" t="s">
        <v>19735</v>
      </c>
    </row>
    <row r="2223" spans="1:3" x14ac:dyDescent="0.2">
      <c r="A2223" t="s">
        <v>3182</v>
      </c>
      <c r="B2223" t="s">
        <v>3183</v>
      </c>
      <c r="C2223" t="s">
        <v>19735</v>
      </c>
    </row>
    <row r="2224" spans="1:3" x14ac:dyDescent="0.2">
      <c r="A2224" t="s">
        <v>3184</v>
      </c>
      <c r="B2224" t="s">
        <v>3185</v>
      </c>
      <c r="C2224" t="s">
        <v>19735</v>
      </c>
    </row>
    <row r="2225" spans="1:3" x14ac:dyDescent="0.2">
      <c r="A2225" t="s">
        <v>3186</v>
      </c>
      <c r="B2225" t="s">
        <v>3187</v>
      </c>
      <c r="C2225" t="s">
        <v>19735</v>
      </c>
    </row>
    <row r="2226" spans="1:3" x14ac:dyDescent="0.2">
      <c r="A2226" t="s">
        <v>3188</v>
      </c>
      <c r="B2226" t="s">
        <v>1852</v>
      </c>
      <c r="C2226" t="s">
        <v>19735</v>
      </c>
    </row>
    <row r="2227" spans="1:3" x14ac:dyDescent="0.2">
      <c r="A2227" t="s">
        <v>3189</v>
      </c>
      <c r="B2227" t="s">
        <v>3190</v>
      </c>
      <c r="C2227" t="s">
        <v>19735</v>
      </c>
    </row>
    <row r="2228" spans="1:3" x14ac:dyDescent="0.2">
      <c r="A2228" t="s">
        <v>3191</v>
      </c>
      <c r="B2228" t="s">
        <v>3192</v>
      </c>
      <c r="C2228" t="s">
        <v>19735</v>
      </c>
    </row>
    <row r="2229" spans="1:3" x14ac:dyDescent="0.2">
      <c r="A2229" t="s">
        <v>3193</v>
      </c>
      <c r="B2229" t="s">
        <v>3194</v>
      </c>
      <c r="C2229" t="s">
        <v>19735</v>
      </c>
    </row>
    <row r="2230" spans="1:3" x14ac:dyDescent="0.2">
      <c r="A2230" t="s">
        <v>3195</v>
      </c>
      <c r="B2230" t="s">
        <v>3196</v>
      </c>
      <c r="C2230" t="s">
        <v>19735</v>
      </c>
    </row>
    <row r="2231" spans="1:3" x14ac:dyDescent="0.2">
      <c r="A2231" t="s">
        <v>3197</v>
      </c>
      <c r="B2231" t="s">
        <v>3198</v>
      </c>
      <c r="C2231" t="s">
        <v>19735</v>
      </c>
    </row>
    <row r="2232" spans="1:3" x14ac:dyDescent="0.2">
      <c r="A2232" t="s">
        <v>3199</v>
      </c>
      <c r="B2232" t="s">
        <v>3200</v>
      </c>
      <c r="C2232" t="s">
        <v>19735</v>
      </c>
    </row>
    <row r="2233" spans="1:3" x14ac:dyDescent="0.2">
      <c r="A2233" t="s">
        <v>3201</v>
      </c>
      <c r="B2233" t="s">
        <v>3202</v>
      </c>
      <c r="C2233" t="s">
        <v>19735</v>
      </c>
    </row>
    <row r="2234" spans="1:3" x14ac:dyDescent="0.2">
      <c r="A2234" t="s">
        <v>3203</v>
      </c>
      <c r="B2234" t="s">
        <v>1967</v>
      </c>
      <c r="C2234" t="s">
        <v>19735</v>
      </c>
    </row>
    <row r="2235" spans="1:3" x14ac:dyDescent="0.2">
      <c r="A2235" t="s">
        <v>3204</v>
      </c>
      <c r="B2235" t="s">
        <v>947</v>
      </c>
      <c r="C2235" t="s">
        <v>19735</v>
      </c>
    </row>
    <row r="2236" spans="1:3" x14ac:dyDescent="0.2">
      <c r="A2236" t="s">
        <v>3205</v>
      </c>
      <c r="B2236" t="s">
        <v>3206</v>
      </c>
      <c r="C2236" t="s">
        <v>19735</v>
      </c>
    </row>
    <row r="2237" spans="1:3" x14ac:dyDescent="0.2">
      <c r="A2237" t="s">
        <v>3207</v>
      </c>
      <c r="B2237" t="s">
        <v>917</v>
      </c>
      <c r="C2237" t="s">
        <v>19735</v>
      </c>
    </row>
    <row r="2238" spans="1:3" x14ac:dyDescent="0.2">
      <c r="A2238" t="s">
        <v>3208</v>
      </c>
      <c r="B2238" t="s">
        <v>3209</v>
      </c>
      <c r="C2238" t="s">
        <v>19735</v>
      </c>
    </row>
    <row r="2239" spans="1:3" x14ac:dyDescent="0.2">
      <c r="A2239" t="s">
        <v>3210</v>
      </c>
      <c r="B2239" t="s">
        <v>3211</v>
      </c>
      <c r="C2239" t="s">
        <v>19735</v>
      </c>
    </row>
    <row r="2240" spans="1:3" x14ac:dyDescent="0.2">
      <c r="A2240" t="s">
        <v>3212</v>
      </c>
      <c r="B2240" t="s">
        <v>3213</v>
      </c>
      <c r="C2240" t="s">
        <v>19735</v>
      </c>
    </row>
    <row r="2241" spans="1:3" x14ac:dyDescent="0.2">
      <c r="A2241" t="s">
        <v>3214</v>
      </c>
      <c r="B2241" t="s">
        <v>1635</v>
      </c>
      <c r="C2241" t="s">
        <v>19735</v>
      </c>
    </row>
    <row r="2242" spans="1:3" x14ac:dyDescent="0.2">
      <c r="A2242" t="s">
        <v>3215</v>
      </c>
      <c r="B2242" t="s">
        <v>3216</v>
      </c>
      <c r="C2242" t="s">
        <v>19735</v>
      </c>
    </row>
    <row r="2243" spans="1:3" x14ac:dyDescent="0.2">
      <c r="A2243" t="s">
        <v>3217</v>
      </c>
      <c r="B2243" t="s">
        <v>3218</v>
      </c>
      <c r="C2243" t="s">
        <v>19735</v>
      </c>
    </row>
    <row r="2244" spans="1:3" x14ac:dyDescent="0.2">
      <c r="A2244" t="s">
        <v>3219</v>
      </c>
      <c r="B2244" t="s">
        <v>3220</v>
      </c>
      <c r="C2244" t="s">
        <v>19735</v>
      </c>
    </row>
    <row r="2245" spans="1:3" x14ac:dyDescent="0.2">
      <c r="A2245" t="s">
        <v>3221</v>
      </c>
      <c r="B2245" t="s">
        <v>3222</v>
      </c>
      <c r="C2245" t="s">
        <v>19735</v>
      </c>
    </row>
    <row r="2246" spans="1:3" x14ac:dyDescent="0.2">
      <c r="A2246" t="s">
        <v>3223</v>
      </c>
      <c r="B2246" t="s">
        <v>3224</v>
      </c>
      <c r="C2246" t="s">
        <v>19735</v>
      </c>
    </row>
    <row r="2247" spans="1:3" x14ac:dyDescent="0.2">
      <c r="A2247" t="s">
        <v>3225</v>
      </c>
      <c r="B2247" t="s">
        <v>3226</v>
      </c>
      <c r="C2247" t="s">
        <v>19735</v>
      </c>
    </row>
    <row r="2248" spans="1:3" x14ac:dyDescent="0.2">
      <c r="A2248" t="s">
        <v>3227</v>
      </c>
      <c r="B2248" t="s">
        <v>3228</v>
      </c>
      <c r="C2248" t="s">
        <v>19735</v>
      </c>
    </row>
    <row r="2249" spans="1:3" x14ac:dyDescent="0.2">
      <c r="A2249" t="s">
        <v>3229</v>
      </c>
      <c r="B2249" t="s">
        <v>3230</v>
      </c>
      <c r="C2249" t="s">
        <v>19735</v>
      </c>
    </row>
    <row r="2250" spans="1:3" x14ac:dyDescent="0.2">
      <c r="A2250" t="s">
        <v>3231</v>
      </c>
      <c r="B2250" t="s">
        <v>1338</v>
      </c>
      <c r="C2250" t="s">
        <v>19735</v>
      </c>
    </row>
    <row r="2251" spans="1:3" x14ac:dyDescent="0.2">
      <c r="A2251" t="s">
        <v>3232</v>
      </c>
      <c r="B2251" t="s">
        <v>3233</v>
      </c>
      <c r="C2251" t="s">
        <v>19735</v>
      </c>
    </row>
    <row r="2252" spans="1:3" x14ac:dyDescent="0.2">
      <c r="A2252" t="s">
        <v>3234</v>
      </c>
      <c r="B2252" t="s">
        <v>3235</v>
      </c>
      <c r="C2252" t="s">
        <v>19735</v>
      </c>
    </row>
    <row r="2253" spans="1:3" x14ac:dyDescent="0.2">
      <c r="A2253" t="s">
        <v>3236</v>
      </c>
      <c r="B2253" t="s">
        <v>1392</v>
      </c>
      <c r="C2253" t="s">
        <v>19735</v>
      </c>
    </row>
    <row r="2254" spans="1:3" x14ac:dyDescent="0.2">
      <c r="A2254" t="s">
        <v>3237</v>
      </c>
      <c r="B2254" t="s">
        <v>3238</v>
      </c>
      <c r="C2254" t="s">
        <v>19735</v>
      </c>
    </row>
    <row r="2255" spans="1:3" x14ac:dyDescent="0.2">
      <c r="A2255" t="s">
        <v>3239</v>
      </c>
      <c r="B2255" t="s">
        <v>979</v>
      </c>
      <c r="C2255" t="s">
        <v>19735</v>
      </c>
    </row>
    <row r="2256" spans="1:3" x14ac:dyDescent="0.2">
      <c r="A2256" t="s">
        <v>3240</v>
      </c>
      <c r="B2256" t="s">
        <v>3241</v>
      </c>
      <c r="C2256" t="s">
        <v>19735</v>
      </c>
    </row>
    <row r="2257" spans="1:3" x14ac:dyDescent="0.2">
      <c r="A2257" t="s">
        <v>3242</v>
      </c>
      <c r="B2257" t="s">
        <v>3243</v>
      </c>
      <c r="C2257" t="s">
        <v>19735</v>
      </c>
    </row>
    <row r="2258" spans="1:3" x14ac:dyDescent="0.2">
      <c r="A2258" t="s">
        <v>3244</v>
      </c>
      <c r="B2258" t="s">
        <v>3245</v>
      </c>
      <c r="C2258" t="s">
        <v>19735</v>
      </c>
    </row>
    <row r="2259" spans="1:3" x14ac:dyDescent="0.2">
      <c r="A2259" t="s">
        <v>3246</v>
      </c>
      <c r="B2259" t="s">
        <v>1722</v>
      </c>
      <c r="C2259" t="s">
        <v>19735</v>
      </c>
    </row>
    <row r="2260" spans="1:3" x14ac:dyDescent="0.2">
      <c r="A2260" t="s">
        <v>3247</v>
      </c>
      <c r="B2260" t="s">
        <v>3248</v>
      </c>
      <c r="C2260" t="s">
        <v>19735</v>
      </c>
    </row>
    <row r="2261" spans="1:3" x14ac:dyDescent="0.2">
      <c r="A2261" t="s">
        <v>3249</v>
      </c>
      <c r="B2261" t="s">
        <v>1397</v>
      </c>
      <c r="C2261" t="s">
        <v>19735</v>
      </c>
    </row>
    <row r="2262" spans="1:3" x14ac:dyDescent="0.2">
      <c r="A2262" t="s">
        <v>3250</v>
      </c>
      <c r="B2262" t="s">
        <v>3251</v>
      </c>
      <c r="C2262" t="s">
        <v>19735</v>
      </c>
    </row>
    <row r="2263" spans="1:3" x14ac:dyDescent="0.2">
      <c r="A2263" t="s">
        <v>3252</v>
      </c>
      <c r="B2263" t="s">
        <v>3253</v>
      </c>
      <c r="C2263" t="s">
        <v>19735</v>
      </c>
    </row>
    <row r="2264" spans="1:3" x14ac:dyDescent="0.2">
      <c r="A2264" t="s">
        <v>3254</v>
      </c>
      <c r="B2264" t="s">
        <v>3255</v>
      </c>
      <c r="C2264" t="s">
        <v>19735</v>
      </c>
    </row>
    <row r="2265" spans="1:3" x14ac:dyDescent="0.2">
      <c r="A2265" t="s">
        <v>3256</v>
      </c>
      <c r="B2265" t="s">
        <v>3257</v>
      </c>
      <c r="C2265" t="s">
        <v>19735</v>
      </c>
    </row>
    <row r="2266" spans="1:3" x14ac:dyDescent="0.2">
      <c r="A2266" t="s">
        <v>3258</v>
      </c>
      <c r="B2266" t="s">
        <v>3259</v>
      </c>
      <c r="C2266" t="s">
        <v>19735</v>
      </c>
    </row>
    <row r="2267" spans="1:3" x14ac:dyDescent="0.2">
      <c r="A2267" t="s">
        <v>3260</v>
      </c>
      <c r="B2267" t="s">
        <v>3261</v>
      </c>
      <c r="C2267" t="s">
        <v>19735</v>
      </c>
    </row>
    <row r="2268" spans="1:3" x14ac:dyDescent="0.2">
      <c r="A2268" t="s">
        <v>3262</v>
      </c>
      <c r="B2268" t="s">
        <v>3263</v>
      </c>
      <c r="C2268" t="s">
        <v>19735</v>
      </c>
    </row>
    <row r="2269" spans="1:3" x14ac:dyDescent="0.2">
      <c r="A2269" t="s">
        <v>3264</v>
      </c>
      <c r="B2269" t="s">
        <v>3265</v>
      </c>
      <c r="C2269" t="s">
        <v>19735</v>
      </c>
    </row>
    <row r="2270" spans="1:3" x14ac:dyDescent="0.2">
      <c r="A2270" t="s">
        <v>3266</v>
      </c>
      <c r="B2270" t="s">
        <v>3267</v>
      </c>
      <c r="C2270" t="s">
        <v>19735</v>
      </c>
    </row>
    <row r="2271" spans="1:3" x14ac:dyDescent="0.2">
      <c r="A2271" t="s">
        <v>3268</v>
      </c>
      <c r="B2271" t="s">
        <v>3269</v>
      </c>
      <c r="C2271" t="s">
        <v>19735</v>
      </c>
    </row>
    <row r="2272" spans="1:3" x14ac:dyDescent="0.2">
      <c r="A2272" t="s">
        <v>3270</v>
      </c>
      <c r="B2272" t="s">
        <v>3271</v>
      </c>
      <c r="C2272" t="s">
        <v>19735</v>
      </c>
    </row>
    <row r="2273" spans="1:3" x14ac:dyDescent="0.2">
      <c r="A2273" t="s">
        <v>3272</v>
      </c>
      <c r="B2273" t="s">
        <v>1986</v>
      </c>
      <c r="C2273" t="s">
        <v>19735</v>
      </c>
    </row>
    <row r="2274" spans="1:3" x14ac:dyDescent="0.2">
      <c r="A2274" t="s">
        <v>3273</v>
      </c>
      <c r="B2274" t="s">
        <v>1765</v>
      </c>
      <c r="C2274" t="s">
        <v>19735</v>
      </c>
    </row>
    <row r="2275" spans="1:3" x14ac:dyDescent="0.2">
      <c r="A2275" t="s">
        <v>3274</v>
      </c>
      <c r="B2275" t="s">
        <v>3275</v>
      </c>
      <c r="C2275" t="s">
        <v>19735</v>
      </c>
    </row>
    <row r="2276" spans="1:3" x14ac:dyDescent="0.2">
      <c r="A2276" t="s">
        <v>3276</v>
      </c>
      <c r="B2276" t="s">
        <v>3277</v>
      </c>
      <c r="C2276" t="s">
        <v>19735</v>
      </c>
    </row>
    <row r="2277" spans="1:3" x14ac:dyDescent="0.2">
      <c r="A2277" t="s">
        <v>3278</v>
      </c>
      <c r="B2277" t="s">
        <v>3279</v>
      </c>
      <c r="C2277" t="s">
        <v>19735</v>
      </c>
    </row>
    <row r="2278" spans="1:3" x14ac:dyDescent="0.2">
      <c r="A2278" t="s">
        <v>3280</v>
      </c>
      <c r="B2278" t="s">
        <v>3281</v>
      </c>
      <c r="C2278" t="s">
        <v>19735</v>
      </c>
    </row>
    <row r="2279" spans="1:3" x14ac:dyDescent="0.2">
      <c r="A2279" t="s">
        <v>3282</v>
      </c>
      <c r="B2279" t="s">
        <v>3283</v>
      </c>
      <c r="C2279" t="s">
        <v>19735</v>
      </c>
    </row>
    <row r="2280" spans="1:3" x14ac:dyDescent="0.2">
      <c r="A2280" t="s">
        <v>3284</v>
      </c>
      <c r="B2280" t="s">
        <v>3285</v>
      </c>
      <c r="C2280" t="s">
        <v>19735</v>
      </c>
    </row>
    <row r="2281" spans="1:3" x14ac:dyDescent="0.2">
      <c r="A2281" t="s">
        <v>3286</v>
      </c>
      <c r="B2281" t="s">
        <v>3287</v>
      </c>
      <c r="C2281" t="s">
        <v>19735</v>
      </c>
    </row>
    <row r="2282" spans="1:3" x14ac:dyDescent="0.2">
      <c r="A2282" t="s">
        <v>3288</v>
      </c>
      <c r="B2282" t="s">
        <v>1780</v>
      </c>
      <c r="C2282" t="s">
        <v>19735</v>
      </c>
    </row>
    <row r="2283" spans="1:3" x14ac:dyDescent="0.2">
      <c r="A2283" t="s">
        <v>3289</v>
      </c>
      <c r="B2283" t="s">
        <v>1988</v>
      </c>
      <c r="C2283" t="s">
        <v>19735</v>
      </c>
    </row>
    <row r="2284" spans="1:3" x14ac:dyDescent="0.2">
      <c r="A2284" t="s">
        <v>3290</v>
      </c>
      <c r="B2284" t="s">
        <v>3291</v>
      </c>
      <c r="C2284" t="s">
        <v>19735</v>
      </c>
    </row>
    <row r="2285" spans="1:3" x14ac:dyDescent="0.2">
      <c r="A2285" t="s">
        <v>3292</v>
      </c>
      <c r="B2285" t="s">
        <v>3293</v>
      </c>
      <c r="C2285" t="s">
        <v>19735</v>
      </c>
    </row>
    <row r="2286" spans="1:3" x14ac:dyDescent="0.2">
      <c r="A2286" t="s">
        <v>3294</v>
      </c>
      <c r="B2286" t="s">
        <v>1384</v>
      </c>
      <c r="C2286" t="s">
        <v>19735</v>
      </c>
    </row>
    <row r="2287" spans="1:3" x14ac:dyDescent="0.2">
      <c r="A2287" t="s">
        <v>3295</v>
      </c>
      <c r="B2287" t="s">
        <v>3296</v>
      </c>
      <c r="C2287" t="s">
        <v>19735</v>
      </c>
    </row>
    <row r="2288" spans="1:3" x14ac:dyDescent="0.2">
      <c r="A2288" t="s">
        <v>3297</v>
      </c>
      <c r="B2288" t="s">
        <v>1726</v>
      </c>
      <c r="C2288" t="s">
        <v>19735</v>
      </c>
    </row>
    <row r="2289" spans="1:3" x14ac:dyDescent="0.2">
      <c r="A2289" t="s">
        <v>3298</v>
      </c>
      <c r="B2289" t="s">
        <v>3299</v>
      </c>
      <c r="C2289" t="s">
        <v>19735</v>
      </c>
    </row>
    <row r="2290" spans="1:3" x14ac:dyDescent="0.2">
      <c r="A2290" t="s">
        <v>3300</v>
      </c>
      <c r="B2290" t="s">
        <v>3301</v>
      </c>
      <c r="C2290" t="s">
        <v>19735</v>
      </c>
    </row>
    <row r="2291" spans="1:3" x14ac:dyDescent="0.2">
      <c r="A2291" t="s">
        <v>3302</v>
      </c>
      <c r="B2291" t="s">
        <v>3303</v>
      </c>
      <c r="C2291" t="s">
        <v>19735</v>
      </c>
    </row>
    <row r="2292" spans="1:3" x14ac:dyDescent="0.2">
      <c r="A2292" t="s">
        <v>3304</v>
      </c>
      <c r="B2292" t="s">
        <v>3305</v>
      </c>
      <c r="C2292" t="s">
        <v>19735</v>
      </c>
    </row>
    <row r="2293" spans="1:3" x14ac:dyDescent="0.2">
      <c r="A2293" t="s">
        <v>3306</v>
      </c>
      <c r="B2293" t="s">
        <v>977</v>
      </c>
      <c r="C2293" t="s">
        <v>19735</v>
      </c>
    </row>
    <row r="2294" spans="1:3" x14ac:dyDescent="0.2">
      <c r="A2294" t="s">
        <v>3307</v>
      </c>
      <c r="B2294" t="s">
        <v>3308</v>
      </c>
      <c r="C2294" t="s">
        <v>19735</v>
      </c>
    </row>
    <row r="2295" spans="1:3" x14ac:dyDescent="0.2">
      <c r="A2295" t="s">
        <v>3309</v>
      </c>
      <c r="B2295" t="s">
        <v>3310</v>
      </c>
      <c r="C2295" t="s">
        <v>19735</v>
      </c>
    </row>
    <row r="2296" spans="1:3" x14ac:dyDescent="0.2">
      <c r="A2296" t="s">
        <v>3311</v>
      </c>
      <c r="B2296" t="s">
        <v>3312</v>
      </c>
      <c r="C2296" t="s">
        <v>19735</v>
      </c>
    </row>
    <row r="2297" spans="1:3" x14ac:dyDescent="0.2">
      <c r="A2297" t="s">
        <v>3313</v>
      </c>
      <c r="B2297" t="s">
        <v>1980</v>
      </c>
      <c r="C2297" t="s">
        <v>19735</v>
      </c>
    </row>
    <row r="2298" spans="1:3" x14ac:dyDescent="0.2">
      <c r="A2298" t="s">
        <v>3314</v>
      </c>
      <c r="B2298" t="s">
        <v>1089</v>
      </c>
      <c r="C2298" t="s">
        <v>19735</v>
      </c>
    </row>
    <row r="2299" spans="1:3" x14ac:dyDescent="0.2">
      <c r="A2299" t="s">
        <v>3315</v>
      </c>
      <c r="B2299" t="s">
        <v>3316</v>
      </c>
      <c r="C2299" t="s">
        <v>19735</v>
      </c>
    </row>
    <row r="2300" spans="1:3" x14ac:dyDescent="0.2">
      <c r="A2300" t="s">
        <v>3317</v>
      </c>
      <c r="B2300" t="s">
        <v>3318</v>
      </c>
      <c r="C2300" t="s">
        <v>19735</v>
      </c>
    </row>
    <row r="2301" spans="1:3" x14ac:dyDescent="0.2">
      <c r="A2301" t="s">
        <v>3319</v>
      </c>
      <c r="B2301" t="s">
        <v>1859</v>
      </c>
      <c r="C2301" t="s">
        <v>19735</v>
      </c>
    </row>
    <row r="2302" spans="1:3" x14ac:dyDescent="0.2">
      <c r="A2302" t="s">
        <v>3320</v>
      </c>
      <c r="B2302" t="s">
        <v>3321</v>
      </c>
      <c r="C2302" t="s">
        <v>19735</v>
      </c>
    </row>
    <row r="2303" spans="1:3" x14ac:dyDescent="0.2">
      <c r="A2303" t="s">
        <v>3322</v>
      </c>
      <c r="B2303" t="s">
        <v>3323</v>
      </c>
      <c r="C2303" t="s">
        <v>19735</v>
      </c>
    </row>
    <row r="2304" spans="1:3" x14ac:dyDescent="0.2">
      <c r="A2304" t="s">
        <v>3324</v>
      </c>
      <c r="B2304" t="s">
        <v>3325</v>
      </c>
      <c r="C2304" t="s">
        <v>19735</v>
      </c>
    </row>
    <row r="2305" spans="1:3" x14ac:dyDescent="0.2">
      <c r="A2305" t="s">
        <v>3326</v>
      </c>
      <c r="B2305" t="s">
        <v>3327</v>
      </c>
      <c r="C2305" t="s">
        <v>19735</v>
      </c>
    </row>
    <row r="2306" spans="1:3" x14ac:dyDescent="0.2">
      <c r="A2306" t="s">
        <v>3328</v>
      </c>
      <c r="B2306" t="s">
        <v>3329</v>
      </c>
      <c r="C2306" t="s">
        <v>19735</v>
      </c>
    </row>
    <row r="2307" spans="1:3" x14ac:dyDescent="0.2">
      <c r="A2307" t="s">
        <v>3330</v>
      </c>
      <c r="B2307" t="s">
        <v>3331</v>
      </c>
      <c r="C2307" t="s">
        <v>19735</v>
      </c>
    </row>
    <row r="2308" spans="1:3" x14ac:dyDescent="0.2">
      <c r="A2308" t="s">
        <v>3332</v>
      </c>
      <c r="B2308" t="s">
        <v>3333</v>
      </c>
      <c r="C2308" t="s">
        <v>19735</v>
      </c>
    </row>
    <row r="2309" spans="1:3" x14ac:dyDescent="0.2">
      <c r="A2309" t="s">
        <v>3334</v>
      </c>
      <c r="B2309" t="s">
        <v>3335</v>
      </c>
      <c r="C2309" t="s">
        <v>19735</v>
      </c>
    </row>
    <row r="2310" spans="1:3" x14ac:dyDescent="0.2">
      <c r="A2310" t="s">
        <v>3336</v>
      </c>
      <c r="B2310" t="s">
        <v>3337</v>
      </c>
      <c r="C2310" t="s">
        <v>19735</v>
      </c>
    </row>
    <row r="2311" spans="1:3" x14ac:dyDescent="0.2">
      <c r="A2311" t="s">
        <v>3338</v>
      </c>
      <c r="B2311" t="s">
        <v>3339</v>
      </c>
      <c r="C2311" t="s">
        <v>19735</v>
      </c>
    </row>
    <row r="2312" spans="1:3" x14ac:dyDescent="0.2">
      <c r="A2312" t="s">
        <v>3340</v>
      </c>
      <c r="B2312" t="s">
        <v>3341</v>
      </c>
      <c r="C2312" t="s">
        <v>19735</v>
      </c>
    </row>
    <row r="2313" spans="1:3" x14ac:dyDescent="0.2">
      <c r="A2313" t="s">
        <v>3342</v>
      </c>
      <c r="B2313" t="s">
        <v>1854</v>
      </c>
      <c r="C2313" t="s">
        <v>19735</v>
      </c>
    </row>
    <row r="2314" spans="1:3" x14ac:dyDescent="0.2">
      <c r="A2314" t="s">
        <v>3343</v>
      </c>
      <c r="B2314" t="s">
        <v>3344</v>
      </c>
      <c r="C2314" t="s">
        <v>19735</v>
      </c>
    </row>
    <row r="2315" spans="1:3" x14ac:dyDescent="0.2">
      <c r="A2315" t="s">
        <v>3345</v>
      </c>
      <c r="B2315" t="s">
        <v>1557</v>
      </c>
      <c r="C2315" t="s">
        <v>19735</v>
      </c>
    </row>
    <row r="2316" spans="1:3" x14ac:dyDescent="0.2">
      <c r="A2316" t="s">
        <v>3346</v>
      </c>
      <c r="B2316" t="s">
        <v>3347</v>
      </c>
      <c r="C2316" t="s">
        <v>19735</v>
      </c>
    </row>
    <row r="2317" spans="1:3" x14ac:dyDescent="0.2">
      <c r="A2317" t="s">
        <v>3348</v>
      </c>
      <c r="B2317" t="s">
        <v>3349</v>
      </c>
      <c r="C2317" t="s">
        <v>19735</v>
      </c>
    </row>
    <row r="2318" spans="1:3" x14ac:dyDescent="0.2">
      <c r="A2318" t="s">
        <v>3350</v>
      </c>
      <c r="B2318" t="s">
        <v>3351</v>
      </c>
      <c r="C2318" t="s">
        <v>19735</v>
      </c>
    </row>
    <row r="2319" spans="1:3" x14ac:dyDescent="0.2">
      <c r="A2319" t="s">
        <v>3352</v>
      </c>
      <c r="B2319" t="s">
        <v>3353</v>
      </c>
      <c r="C2319" t="s">
        <v>19735</v>
      </c>
    </row>
    <row r="2320" spans="1:3" x14ac:dyDescent="0.2">
      <c r="A2320" t="s">
        <v>3354</v>
      </c>
      <c r="B2320" t="s">
        <v>3355</v>
      </c>
      <c r="C2320" t="s">
        <v>19735</v>
      </c>
    </row>
    <row r="2321" spans="1:3" x14ac:dyDescent="0.2">
      <c r="A2321" t="s">
        <v>3356</v>
      </c>
      <c r="B2321" t="s">
        <v>3357</v>
      </c>
      <c r="C2321" t="s">
        <v>19735</v>
      </c>
    </row>
    <row r="2322" spans="1:3" x14ac:dyDescent="0.2">
      <c r="A2322" t="s">
        <v>3358</v>
      </c>
      <c r="B2322" t="s">
        <v>2037</v>
      </c>
      <c r="C2322" t="s">
        <v>19735</v>
      </c>
    </row>
    <row r="2323" spans="1:3" x14ac:dyDescent="0.2">
      <c r="A2323" t="s">
        <v>3359</v>
      </c>
      <c r="B2323" t="s">
        <v>3360</v>
      </c>
      <c r="C2323" t="s">
        <v>19735</v>
      </c>
    </row>
    <row r="2324" spans="1:3" x14ac:dyDescent="0.2">
      <c r="A2324" t="s">
        <v>3361</v>
      </c>
      <c r="B2324" t="s">
        <v>975</v>
      </c>
      <c r="C2324" t="s">
        <v>19735</v>
      </c>
    </row>
    <row r="2325" spans="1:3" x14ac:dyDescent="0.2">
      <c r="A2325" t="s">
        <v>3362</v>
      </c>
      <c r="B2325" t="s">
        <v>1365</v>
      </c>
      <c r="C2325" t="s">
        <v>19735</v>
      </c>
    </row>
    <row r="2326" spans="1:3" x14ac:dyDescent="0.2">
      <c r="A2326" t="s">
        <v>3363</v>
      </c>
      <c r="B2326" t="s">
        <v>1357</v>
      </c>
      <c r="C2326" t="s">
        <v>19735</v>
      </c>
    </row>
    <row r="2327" spans="1:3" x14ac:dyDescent="0.2">
      <c r="A2327" t="s">
        <v>3364</v>
      </c>
      <c r="B2327" t="s">
        <v>3365</v>
      </c>
      <c r="C2327" t="s">
        <v>19735</v>
      </c>
    </row>
    <row r="2328" spans="1:3" x14ac:dyDescent="0.2">
      <c r="A2328" t="s">
        <v>3366</v>
      </c>
      <c r="B2328" t="s">
        <v>1382</v>
      </c>
      <c r="C2328" t="s">
        <v>19735</v>
      </c>
    </row>
    <row r="2329" spans="1:3" x14ac:dyDescent="0.2">
      <c r="A2329" t="s">
        <v>3367</v>
      </c>
      <c r="B2329" t="s">
        <v>1336</v>
      </c>
      <c r="C2329" t="s">
        <v>19735</v>
      </c>
    </row>
    <row r="2330" spans="1:3" x14ac:dyDescent="0.2">
      <c r="A2330" t="s">
        <v>3368</v>
      </c>
      <c r="B2330" t="s">
        <v>1761</v>
      </c>
      <c r="C2330" t="s">
        <v>19735</v>
      </c>
    </row>
    <row r="2331" spans="1:3" x14ac:dyDescent="0.2">
      <c r="A2331" t="s">
        <v>3369</v>
      </c>
      <c r="B2331" t="s">
        <v>3370</v>
      </c>
      <c r="C2331" t="s">
        <v>19735</v>
      </c>
    </row>
    <row r="2332" spans="1:3" x14ac:dyDescent="0.2">
      <c r="A2332" t="s">
        <v>3371</v>
      </c>
      <c r="B2332" t="s">
        <v>3372</v>
      </c>
      <c r="C2332" t="s">
        <v>19735</v>
      </c>
    </row>
    <row r="2333" spans="1:3" x14ac:dyDescent="0.2">
      <c r="A2333" t="s">
        <v>3373</v>
      </c>
      <c r="B2333" t="s">
        <v>1984</v>
      </c>
      <c r="C2333" t="s">
        <v>19735</v>
      </c>
    </row>
    <row r="2334" spans="1:3" x14ac:dyDescent="0.2">
      <c r="A2334" t="s">
        <v>3374</v>
      </c>
      <c r="B2334" t="s">
        <v>1680</v>
      </c>
      <c r="C2334" t="s">
        <v>19735</v>
      </c>
    </row>
    <row r="2335" spans="1:3" x14ac:dyDescent="0.2">
      <c r="A2335" t="s">
        <v>3375</v>
      </c>
      <c r="B2335" t="s">
        <v>3376</v>
      </c>
      <c r="C2335" t="s">
        <v>19735</v>
      </c>
    </row>
    <row r="2336" spans="1:3" x14ac:dyDescent="0.2">
      <c r="A2336" t="s">
        <v>3377</v>
      </c>
      <c r="B2336" t="s">
        <v>1571</v>
      </c>
      <c r="C2336" t="s">
        <v>19735</v>
      </c>
    </row>
    <row r="2337" spans="1:3" x14ac:dyDescent="0.2">
      <c r="A2337" t="s">
        <v>3378</v>
      </c>
      <c r="B2337" t="s">
        <v>3379</v>
      </c>
      <c r="C2337" t="s">
        <v>19735</v>
      </c>
    </row>
    <row r="2338" spans="1:3" x14ac:dyDescent="0.2">
      <c r="A2338" t="s">
        <v>3380</v>
      </c>
      <c r="B2338" t="s">
        <v>921</v>
      </c>
      <c r="C2338" t="s">
        <v>19735</v>
      </c>
    </row>
    <row r="2339" spans="1:3" x14ac:dyDescent="0.2">
      <c r="A2339" t="s">
        <v>3381</v>
      </c>
      <c r="B2339" t="s">
        <v>107</v>
      </c>
      <c r="C2339" t="s">
        <v>19735</v>
      </c>
    </row>
    <row r="2340" spans="1:3" x14ac:dyDescent="0.2">
      <c r="A2340" t="s">
        <v>3382</v>
      </c>
      <c r="B2340" t="s">
        <v>3383</v>
      </c>
      <c r="C2340" t="s">
        <v>19735</v>
      </c>
    </row>
    <row r="2341" spans="1:3" x14ac:dyDescent="0.2">
      <c r="A2341" t="s">
        <v>3384</v>
      </c>
      <c r="B2341" t="s">
        <v>3385</v>
      </c>
      <c r="C2341" t="s">
        <v>19735</v>
      </c>
    </row>
    <row r="2342" spans="1:3" x14ac:dyDescent="0.2">
      <c r="A2342" t="s">
        <v>3386</v>
      </c>
      <c r="B2342" t="s">
        <v>3387</v>
      </c>
      <c r="C2342" t="s">
        <v>19735</v>
      </c>
    </row>
    <row r="2343" spans="1:3" x14ac:dyDescent="0.2">
      <c r="A2343" t="s">
        <v>3388</v>
      </c>
      <c r="B2343" t="s">
        <v>1708</v>
      </c>
      <c r="C2343" t="s">
        <v>19735</v>
      </c>
    </row>
    <row r="2344" spans="1:3" x14ac:dyDescent="0.2">
      <c r="A2344" t="s">
        <v>3389</v>
      </c>
      <c r="B2344" t="s">
        <v>3390</v>
      </c>
      <c r="C2344" t="s">
        <v>19735</v>
      </c>
    </row>
    <row r="2345" spans="1:3" x14ac:dyDescent="0.2">
      <c r="A2345" t="s">
        <v>3391</v>
      </c>
      <c r="B2345" t="s">
        <v>3392</v>
      </c>
      <c r="C2345" t="s">
        <v>19735</v>
      </c>
    </row>
    <row r="2346" spans="1:3" x14ac:dyDescent="0.2">
      <c r="A2346" t="s">
        <v>3393</v>
      </c>
      <c r="B2346" t="s">
        <v>3394</v>
      </c>
      <c r="C2346" t="s">
        <v>19735</v>
      </c>
    </row>
    <row r="2347" spans="1:3" x14ac:dyDescent="0.2">
      <c r="A2347" t="s">
        <v>3395</v>
      </c>
      <c r="B2347" t="s">
        <v>3396</v>
      </c>
      <c r="C2347" t="s">
        <v>19735</v>
      </c>
    </row>
    <row r="2348" spans="1:3" x14ac:dyDescent="0.2">
      <c r="A2348" t="s">
        <v>3397</v>
      </c>
      <c r="B2348" t="s">
        <v>1718</v>
      </c>
      <c r="C2348" t="s">
        <v>19735</v>
      </c>
    </row>
    <row r="2349" spans="1:3" x14ac:dyDescent="0.2">
      <c r="A2349" t="s">
        <v>3398</v>
      </c>
      <c r="B2349" t="s">
        <v>1720</v>
      </c>
      <c r="C2349" t="s">
        <v>19735</v>
      </c>
    </row>
    <row r="2350" spans="1:3" x14ac:dyDescent="0.2">
      <c r="A2350" t="s">
        <v>3399</v>
      </c>
      <c r="B2350" t="s">
        <v>1724</v>
      </c>
      <c r="C2350" t="s">
        <v>19735</v>
      </c>
    </row>
    <row r="2351" spans="1:3" x14ac:dyDescent="0.2">
      <c r="A2351" t="s">
        <v>3400</v>
      </c>
      <c r="B2351" t="s">
        <v>3401</v>
      </c>
      <c r="C2351" t="s">
        <v>19735</v>
      </c>
    </row>
    <row r="2352" spans="1:3" x14ac:dyDescent="0.2">
      <c r="A2352" t="s">
        <v>3402</v>
      </c>
      <c r="B2352" t="s">
        <v>3403</v>
      </c>
      <c r="C2352" t="s">
        <v>19735</v>
      </c>
    </row>
    <row r="2353" spans="1:3" x14ac:dyDescent="0.2">
      <c r="A2353" t="s">
        <v>3404</v>
      </c>
      <c r="B2353" t="s">
        <v>3405</v>
      </c>
      <c r="C2353" t="s">
        <v>19735</v>
      </c>
    </row>
    <row r="2354" spans="1:3" x14ac:dyDescent="0.2">
      <c r="A2354" t="s">
        <v>3406</v>
      </c>
      <c r="B2354" t="s">
        <v>1615</v>
      </c>
      <c r="C2354" t="s">
        <v>19735</v>
      </c>
    </row>
    <row r="2355" spans="1:3" x14ac:dyDescent="0.2">
      <c r="A2355" t="s">
        <v>3407</v>
      </c>
      <c r="B2355" t="s">
        <v>3408</v>
      </c>
      <c r="C2355" t="s">
        <v>19735</v>
      </c>
    </row>
    <row r="2356" spans="1:3" x14ac:dyDescent="0.2">
      <c r="A2356" t="s">
        <v>3409</v>
      </c>
      <c r="B2356" t="s">
        <v>3410</v>
      </c>
      <c r="C2356" t="s">
        <v>19735</v>
      </c>
    </row>
    <row r="2357" spans="1:3" x14ac:dyDescent="0.2">
      <c r="A2357" t="s">
        <v>3411</v>
      </c>
      <c r="B2357" t="s">
        <v>3412</v>
      </c>
      <c r="C2357" t="s">
        <v>19735</v>
      </c>
    </row>
    <row r="2358" spans="1:3" x14ac:dyDescent="0.2">
      <c r="A2358" t="s">
        <v>3413</v>
      </c>
      <c r="B2358" t="s">
        <v>1901</v>
      </c>
      <c r="C2358" t="s">
        <v>19735</v>
      </c>
    </row>
    <row r="2359" spans="1:3" x14ac:dyDescent="0.2">
      <c r="A2359" t="s">
        <v>3414</v>
      </c>
      <c r="B2359" t="s">
        <v>3415</v>
      </c>
      <c r="C2359" t="s">
        <v>19735</v>
      </c>
    </row>
    <row r="2360" spans="1:3" x14ac:dyDescent="0.2">
      <c r="A2360" t="s">
        <v>3416</v>
      </c>
      <c r="B2360" t="s">
        <v>3417</v>
      </c>
      <c r="C2360" t="s">
        <v>19735</v>
      </c>
    </row>
    <row r="2361" spans="1:3" x14ac:dyDescent="0.2">
      <c r="A2361" t="s">
        <v>3418</v>
      </c>
      <c r="B2361" t="s">
        <v>3419</v>
      </c>
      <c r="C2361" t="s">
        <v>19735</v>
      </c>
    </row>
    <row r="2362" spans="1:3" x14ac:dyDescent="0.2">
      <c r="A2362" t="s">
        <v>3420</v>
      </c>
      <c r="B2362" t="s">
        <v>3421</v>
      </c>
      <c r="C2362" t="s">
        <v>19735</v>
      </c>
    </row>
    <row r="2363" spans="1:3" x14ac:dyDescent="0.2">
      <c r="A2363" t="s">
        <v>3422</v>
      </c>
      <c r="B2363" t="s">
        <v>1562</v>
      </c>
      <c r="C2363" t="s">
        <v>19735</v>
      </c>
    </row>
    <row r="2364" spans="1:3" x14ac:dyDescent="0.2">
      <c r="A2364" t="s">
        <v>3423</v>
      </c>
      <c r="B2364" t="s">
        <v>3424</v>
      </c>
      <c r="C2364" t="s">
        <v>19735</v>
      </c>
    </row>
    <row r="2365" spans="1:3" x14ac:dyDescent="0.2">
      <c r="A2365" t="s">
        <v>3425</v>
      </c>
      <c r="B2365" t="s">
        <v>1695</v>
      </c>
      <c r="C2365" t="s">
        <v>19735</v>
      </c>
    </row>
    <row r="2366" spans="1:3" x14ac:dyDescent="0.2">
      <c r="A2366" t="s">
        <v>3426</v>
      </c>
      <c r="B2366" t="s">
        <v>3427</v>
      </c>
      <c r="C2366" t="s">
        <v>19735</v>
      </c>
    </row>
    <row r="2367" spans="1:3" x14ac:dyDescent="0.2">
      <c r="A2367" t="s">
        <v>3428</v>
      </c>
      <c r="B2367" t="s">
        <v>3429</v>
      </c>
      <c r="C2367" t="s">
        <v>19735</v>
      </c>
    </row>
    <row r="2368" spans="1:3" x14ac:dyDescent="0.2">
      <c r="A2368" t="s">
        <v>3430</v>
      </c>
      <c r="B2368" t="s">
        <v>3431</v>
      </c>
      <c r="C2368" t="s">
        <v>19735</v>
      </c>
    </row>
    <row r="2369" spans="1:3" x14ac:dyDescent="0.2">
      <c r="A2369" t="s">
        <v>3432</v>
      </c>
      <c r="B2369" t="s">
        <v>3433</v>
      </c>
      <c r="C2369" t="s">
        <v>19735</v>
      </c>
    </row>
    <row r="2370" spans="1:3" x14ac:dyDescent="0.2">
      <c r="A2370" t="s">
        <v>3434</v>
      </c>
      <c r="B2370" t="s">
        <v>1716</v>
      </c>
      <c r="C2370" t="s">
        <v>19735</v>
      </c>
    </row>
    <row r="2371" spans="1:3" x14ac:dyDescent="0.2">
      <c r="A2371" t="s">
        <v>3435</v>
      </c>
      <c r="B2371" t="s">
        <v>3436</v>
      </c>
      <c r="C2371" t="s">
        <v>19735</v>
      </c>
    </row>
    <row r="2372" spans="1:3" x14ac:dyDescent="0.2">
      <c r="A2372" t="s">
        <v>3437</v>
      </c>
      <c r="B2372" t="s">
        <v>3438</v>
      </c>
      <c r="C2372" t="s">
        <v>19735</v>
      </c>
    </row>
    <row r="2373" spans="1:3" x14ac:dyDescent="0.2">
      <c r="A2373" t="s">
        <v>3439</v>
      </c>
      <c r="B2373" t="s">
        <v>3440</v>
      </c>
      <c r="C2373" t="s">
        <v>19735</v>
      </c>
    </row>
    <row r="2374" spans="1:3" x14ac:dyDescent="0.2">
      <c r="A2374" t="s">
        <v>3441</v>
      </c>
      <c r="B2374" t="s">
        <v>911</v>
      </c>
      <c r="C2374" t="s">
        <v>19735</v>
      </c>
    </row>
    <row r="2375" spans="1:3" x14ac:dyDescent="0.2">
      <c r="A2375" t="s">
        <v>3442</v>
      </c>
      <c r="B2375" t="s">
        <v>3443</v>
      </c>
      <c r="C2375" t="s">
        <v>19735</v>
      </c>
    </row>
    <row r="2376" spans="1:3" x14ac:dyDescent="0.2">
      <c r="A2376" t="s">
        <v>3444</v>
      </c>
      <c r="B2376" t="s">
        <v>3445</v>
      </c>
      <c r="C2376" t="s">
        <v>19735</v>
      </c>
    </row>
    <row r="2377" spans="1:3" x14ac:dyDescent="0.2">
      <c r="A2377" t="s">
        <v>3446</v>
      </c>
      <c r="B2377" t="s">
        <v>3447</v>
      </c>
      <c r="C2377" t="s">
        <v>19735</v>
      </c>
    </row>
    <row r="2378" spans="1:3" x14ac:dyDescent="0.2">
      <c r="A2378" t="s">
        <v>3448</v>
      </c>
      <c r="B2378" t="s">
        <v>989</v>
      </c>
      <c r="C2378" t="s">
        <v>19735</v>
      </c>
    </row>
    <row r="2379" spans="1:3" x14ac:dyDescent="0.2">
      <c r="A2379" t="s">
        <v>3449</v>
      </c>
      <c r="B2379" t="s">
        <v>3450</v>
      </c>
      <c r="C2379" t="s">
        <v>19735</v>
      </c>
    </row>
    <row r="2380" spans="1:3" x14ac:dyDescent="0.2">
      <c r="A2380" t="s">
        <v>3451</v>
      </c>
      <c r="B2380" t="s">
        <v>3452</v>
      </c>
      <c r="C2380" t="s">
        <v>19735</v>
      </c>
    </row>
    <row r="2381" spans="1:3" x14ac:dyDescent="0.2">
      <c r="A2381" t="s">
        <v>3453</v>
      </c>
      <c r="B2381" t="s">
        <v>3454</v>
      </c>
      <c r="C2381" t="s">
        <v>19735</v>
      </c>
    </row>
    <row r="2382" spans="1:3" x14ac:dyDescent="0.2">
      <c r="A2382" t="s">
        <v>3455</v>
      </c>
      <c r="B2382" t="s">
        <v>3456</v>
      </c>
      <c r="C2382" t="s">
        <v>19735</v>
      </c>
    </row>
    <row r="2383" spans="1:3" x14ac:dyDescent="0.2">
      <c r="A2383" t="s">
        <v>3457</v>
      </c>
      <c r="B2383" t="s">
        <v>3458</v>
      </c>
      <c r="C2383" t="s">
        <v>19735</v>
      </c>
    </row>
    <row r="2384" spans="1:3" x14ac:dyDescent="0.2">
      <c r="A2384" t="s">
        <v>3459</v>
      </c>
      <c r="B2384" t="s">
        <v>3460</v>
      </c>
      <c r="C2384" t="s">
        <v>19735</v>
      </c>
    </row>
    <row r="2385" spans="1:3" x14ac:dyDescent="0.2">
      <c r="A2385" t="s">
        <v>3461</v>
      </c>
      <c r="B2385" t="s">
        <v>3462</v>
      </c>
      <c r="C2385" t="s">
        <v>19735</v>
      </c>
    </row>
    <row r="2386" spans="1:3" x14ac:dyDescent="0.2">
      <c r="A2386" t="s">
        <v>3463</v>
      </c>
      <c r="B2386" t="s">
        <v>3464</v>
      </c>
      <c r="C2386" t="s">
        <v>19735</v>
      </c>
    </row>
    <row r="2387" spans="1:3" x14ac:dyDescent="0.2">
      <c r="A2387" t="s">
        <v>3465</v>
      </c>
      <c r="B2387" t="s">
        <v>3466</v>
      </c>
      <c r="C2387" t="s">
        <v>19735</v>
      </c>
    </row>
    <row r="2388" spans="1:3" x14ac:dyDescent="0.2">
      <c r="A2388" t="s">
        <v>3467</v>
      </c>
      <c r="B2388" t="s">
        <v>3468</v>
      </c>
      <c r="C2388" t="s">
        <v>19735</v>
      </c>
    </row>
    <row r="2389" spans="1:3" x14ac:dyDescent="0.2">
      <c r="A2389" t="s">
        <v>3469</v>
      </c>
      <c r="B2389" t="s">
        <v>3470</v>
      </c>
      <c r="C2389" t="s">
        <v>19735</v>
      </c>
    </row>
    <row r="2390" spans="1:3" x14ac:dyDescent="0.2">
      <c r="A2390" t="s">
        <v>3471</v>
      </c>
      <c r="B2390" t="s">
        <v>3472</v>
      </c>
      <c r="C2390" t="s">
        <v>19735</v>
      </c>
    </row>
    <row r="2391" spans="1:3" x14ac:dyDescent="0.2">
      <c r="A2391" t="s">
        <v>3473</v>
      </c>
      <c r="B2391" t="s">
        <v>1697</v>
      </c>
      <c r="C2391" t="s">
        <v>19735</v>
      </c>
    </row>
    <row r="2392" spans="1:3" x14ac:dyDescent="0.2">
      <c r="A2392" t="s">
        <v>3474</v>
      </c>
      <c r="B2392" t="s">
        <v>3475</v>
      </c>
      <c r="C2392" t="s">
        <v>19735</v>
      </c>
    </row>
    <row r="2393" spans="1:3" x14ac:dyDescent="0.2">
      <c r="A2393" t="s">
        <v>3476</v>
      </c>
      <c r="B2393" t="s">
        <v>3477</v>
      </c>
      <c r="C2393" t="s">
        <v>19735</v>
      </c>
    </row>
    <row r="2394" spans="1:3" x14ac:dyDescent="0.2">
      <c r="A2394" t="s">
        <v>3478</v>
      </c>
      <c r="B2394" t="s">
        <v>1688</v>
      </c>
      <c r="C2394" t="s">
        <v>19735</v>
      </c>
    </row>
    <row r="2395" spans="1:3" x14ac:dyDescent="0.2">
      <c r="A2395" t="s">
        <v>3479</v>
      </c>
      <c r="B2395" t="s">
        <v>3480</v>
      </c>
      <c r="C2395" t="s">
        <v>19735</v>
      </c>
    </row>
    <row r="2396" spans="1:3" x14ac:dyDescent="0.2">
      <c r="A2396" t="s">
        <v>3481</v>
      </c>
      <c r="B2396" t="s">
        <v>3482</v>
      </c>
      <c r="C2396" t="s">
        <v>19735</v>
      </c>
    </row>
    <row r="2397" spans="1:3" x14ac:dyDescent="0.2">
      <c r="A2397" t="s">
        <v>3483</v>
      </c>
      <c r="B2397" t="s">
        <v>1735</v>
      </c>
      <c r="C2397" t="s">
        <v>19735</v>
      </c>
    </row>
    <row r="2398" spans="1:3" x14ac:dyDescent="0.2">
      <c r="A2398" t="s">
        <v>3484</v>
      </c>
      <c r="B2398" t="s">
        <v>1319</v>
      </c>
      <c r="C2398" t="s">
        <v>19735</v>
      </c>
    </row>
    <row r="2399" spans="1:3" x14ac:dyDescent="0.2">
      <c r="A2399" t="s">
        <v>3485</v>
      </c>
      <c r="B2399" t="s">
        <v>3486</v>
      </c>
      <c r="C2399" t="s">
        <v>19735</v>
      </c>
    </row>
    <row r="2400" spans="1:3" x14ac:dyDescent="0.2">
      <c r="A2400" t="s">
        <v>3487</v>
      </c>
      <c r="B2400" t="s">
        <v>3488</v>
      </c>
      <c r="C2400" t="s">
        <v>19735</v>
      </c>
    </row>
    <row r="2401" spans="1:3" x14ac:dyDescent="0.2">
      <c r="A2401" t="s">
        <v>3489</v>
      </c>
      <c r="B2401" t="s">
        <v>3490</v>
      </c>
      <c r="C2401" t="s">
        <v>19735</v>
      </c>
    </row>
    <row r="2402" spans="1:3" x14ac:dyDescent="0.2">
      <c r="A2402" t="s">
        <v>3491</v>
      </c>
      <c r="B2402" t="s">
        <v>3492</v>
      </c>
      <c r="C2402" t="s">
        <v>19735</v>
      </c>
    </row>
    <row r="2403" spans="1:3" x14ac:dyDescent="0.2">
      <c r="A2403" t="s">
        <v>3493</v>
      </c>
      <c r="B2403" t="s">
        <v>3494</v>
      </c>
      <c r="C2403" t="s">
        <v>19735</v>
      </c>
    </row>
    <row r="2404" spans="1:3" x14ac:dyDescent="0.2">
      <c r="A2404" t="s">
        <v>3495</v>
      </c>
      <c r="B2404" t="s">
        <v>3496</v>
      </c>
      <c r="C2404" t="s">
        <v>19735</v>
      </c>
    </row>
    <row r="2405" spans="1:3" x14ac:dyDescent="0.2">
      <c r="A2405" t="s">
        <v>3497</v>
      </c>
      <c r="B2405" t="s">
        <v>3498</v>
      </c>
      <c r="C2405" t="s">
        <v>19735</v>
      </c>
    </row>
    <row r="2406" spans="1:3" x14ac:dyDescent="0.2">
      <c r="A2406" t="s">
        <v>3499</v>
      </c>
      <c r="B2406" t="s">
        <v>3500</v>
      </c>
      <c r="C2406" t="s">
        <v>19735</v>
      </c>
    </row>
    <row r="2407" spans="1:3" x14ac:dyDescent="0.2">
      <c r="A2407" t="s">
        <v>3501</v>
      </c>
      <c r="B2407" t="s">
        <v>2163</v>
      </c>
      <c r="C2407" t="s">
        <v>19735</v>
      </c>
    </row>
    <row r="2408" spans="1:3" x14ac:dyDescent="0.2">
      <c r="A2408" t="s">
        <v>3502</v>
      </c>
      <c r="B2408" t="s">
        <v>3503</v>
      </c>
      <c r="C2408" t="s">
        <v>19735</v>
      </c>
    </row>
    <row r="2409" spans="1:3" x14ac:dyDescent="0.2">
      <c r="A2409" t="s">
        <v>3504</v>
      </c>
      <c r="B2409" t="s">
        <v>2161</v>
      </c>
      <c r="C2409" t="s">
        <v>19735</v>
      </c>
    </row>
    <row r="2410" spans="1:3" x14ac:dyDescent="0.2">
      <c r="A2410" t="s">
        <v>3505</v>
      </c>
      <c r="B2410" t="s">
        <v>3506</v>
      </c>
      <c r="C2410" t="s">
        <v>19735</v>
      </c>
    </row>
    <row r="2411" spans="1:3" x14ac:dyDescent="0.2">
      <c r="A2411" t="s">
        <v>3507</v>
      </c>
      <c r="B2411" t="s">
        <v>3508</v>
      </c>
      <c r="C2411" t="s">
        <v>19735</v>
      </c>
    </row>
    <row r="2412" spans="1:3" x14ac:dyDescent="0.2">
      <c r="A2412" t="s">
        <v>3509</v>
      </c>
      <c r="B2412" t="s">
        <v>3510</v>
      </c>
      <c r="C2412" t="s">
        <v>19735</v>
      </c>
    </row>
    <row r="2413" spans="1:3" x14ac:dyDescent="0.2">
      <c r="A2413" t="s">
        <v>3511</v>
      </c>
      <c r="B2413" t="s">
        <v>3512</v>
      </c>
      <c r="C2413" t="s">
        <v>19735</v>
      </c>
    </row>
    <row r="2414" spans="1:3" x14ac:dyDescent="0.2">
      <c r="A2414" t="s">
        <v>3513</v>
      </c>
      <c r="B2414" t="s">
        <v>3514</v>
      </c>
      <c r="C2414" t="s">
        <v>19735</v>
      </c>
    </row>
    <row r="2415" spans="1:3" x14ac:dyDescent="0.2">
      <c r="A2415" t="s">
        <v>3515</v>
      </c>
      <c r="B2415" t="s">
        <v>3516</v>
      </c>
      <c r="C2415" t="s">
        <v>19735</v>
      </c>
    </row>
    <row r="2416" spans="1:3" x14ac:dyDescent="0.2">
      <c r="A2416" t="s">
        <v>3517</v>
      </c>
      <c r="B2416" t="s">
        <v>3518</v>
      </c>
      <c r="C2416" t="s">
        <v>19735</v>
      </c>
    </row>
    <row r="2417" spans="1:3" x14ac:dyDescent="0.2">
      <c r="A2417" t="s">
        <v>3519</v>
      </c>
      <c r="B2417" t="s">
        <v>1586</v>
      </c>
      <c r="C2417" t="s">
        <v>19735</v>
      </c>
    </row>
    <row r="2418" spans="1:3" x14ac:dyDescent="0.2">
      <c r="A2418" t="s">
        <v>3520</v>
      </c>
      <c r="B2418" t="s">
        <v>3521</v>
      </c>
      <c r="C2418" t="s">
        <v>19735</v>
      </c>
    </row>
    <row r="2419" spans="1:3" x14ac:dyDescent="0.2">
      <c r="A2419" t="s">
        <v>3522</v>
      </c>
      <c r="B2419" t="s">
        <v>3523</v>
      </c>
      <c r="C2419" t="s">
        <v>19735</v>
      </c>
    </row>
    <row r="2420" spans="1:3" x14ac:dyDescent="0.2">
      <c r="A2420" t="s">
        <v>3524</v>
      </c>
      <c r="B2420" t="s">
        <v>3525</v>
      </c>
      <c r="C2420" t="s">
        <v>19735</v>
      </c>
    </row>
    <row r="2421" spans="1:3" x14ac:dyDescent="0.2">
      <c r="A2421" t="s">
        <v>3526</v>
      </c>
      <c r="B2421" t="s">
        <v>3527</v>
      </c>
      <c r="C2421" t="s">
        <v>19735</v>
      </c>
    </row>
    <row r="2422" spans="1:3" x14ac:dyDescent="0.2">
      <c r="A2422" t="s">
        <v>3528</v>
      </c>
      <c r="B2422" t="s">
        <v>3529</v>
      </c>
      <c r="C2422" t="s">
        <v>19735</v>
      </c>
    </row>
    <row r="2423" spans="1:3" x14ac:dyDescent="0.2">
      <c r="A2423" t="s">
        <v>3530</v>
      </c>
      <c r="B2423" t="s">
        <v>3531</v>
      </c>
      <c r="C2423" t="s">
        <v>19735</v>
      </c>
    </row>
    <row r="2424" spans="1:3" x14ac:dyDescent="0.2">
      <c r="A2424" t="s">
        <v>3532</v>
      </c>
      <c r="B2424" t="s">
        <v>3533</v>
      </c>
      <c r="C2424" t="s">
        <v>19735</v>
      </c>
    </row>
    <row r="2425" spans="1:3" x14ac:dyDescent="0.2">
      <c r="A2425" t="s">
        <v>3534</v>
      </c>
      <c r="B2425" t="s">
        <v>3535</v>
      </c>
      <c r="C2425" t="s">
        <v>19735</v>
      </c>
    </row>
    <row r="2426" spans="1:3" x14ac:dyDescent="0.2">
      <c r="A2426" t="s">
        <v>3536</v>
      </c>
      <c r="B2426" t="s">
        <v>3537</v>
      </c>
      <c r="C2426" t="s">
        <v>19735</v>
      </c>
    </row>
    <row r="2427" spans="1:3" x14ac:dyDescent="0.2">
      <c r="A2427" t="s">
        <v>3538</v>
      </c>
      <c r="B2427" t="s">
        <v>3539</v>
      </c>
      <c r="C2427" t="s">
        <v>19735</v>
      </c>
    </row>
    <row r="2428" spans="1:3" x14ac:dyDescent="0.2">
      <c r="A2428" t="s">
        <v>3540</v>
      </c>
      <c r="B2428" t="s">
        <v>3541</v>
      </c>
      <c r="C2428" t="s">
        <v>19735</v>
      </c>
    </row>
    <row r="2429" spans="1:3" x14ac:dyDescent="0.2">
      <c r="A2429" t="s">
        <v>3542</v>
      </c>
      <c r="B2429" t="s">
        <v>3543</v>
      </c>
      <c r="C2429" t="s">
        <v>19735</v>
      </c>
    </row>
    <row r="2430" spans="1:3" x14ac:dyDescent="0.2">
      <c r="A2430" t="s">
        <v>3544</v>
      </c>
      <c r="B2430" t="s">
        <v>3545</v>
      </c>
      <c r="C2430" t="s">
        <v>19735</v>
      </c>
    </row>
    <row r="2431" spans="1:3" x14ac:dyDescent="0.2">
      <c r="A2431" t="s">
        <v>3546</v>
      </c>
      <c r="B2431" t="s">
        <v>3547</v>
      </c>
      <c r="C2431" t="s">
        <v>19735</v>
      </c>
    </row>
    <row r="2432" spans="1:3" x14ac:dyDescent="0.2">
      <c r="A2432" t="s">
        <v>3548</v>
      </c>
      <c r="B2432" t="s">
        <v>3549</v>
      </c>
      <c r="C2432" t="s">
        <v>19735</v>
      </c>
    </row>
    <row r="2433" spans="1:3" x14ac:dyDescent="0.2">
      <c r="A2433" t="s">
        <v>3550</v>
      </c>
      <c r="B2433" t="s">
        <v>3551</v>
      </c>
      <c r="C2433" t="s">
        <v>19735</v>
      </c>
    </row>
    <row r="2434" spans="1:3" x14ac:dyDescent="0.2">
      <c r="A2434" t="s">
        <v>3552</v>
      </c>
      <c r="B2434" t="s">
        <v>3553</v>
      </c>
      <c r="C2434" t="s">
        <v>19735</v>
      </c>
    </row>
    <row r="2435" spans="1:3" x14ac:dyDescent="0.2">
      <c r="A2435" t="s">
        <v>3554</v>
      </c>
      <c r="B2435" t="s">
        <v>2469</v>
      </c>
      <c r="C2435" t="s">
        <v>19735</v>
      </c>
    </row>
    <row r="2436" spans="1:3" x14ac:dyDescent="0.2">
      <c r="A2436" t="s">
        <v>3555</v>
      </c>
      <c r="B2436" t="s">
        <v>3556</v>
      </c>
      <c r="C2436" t="s">
        <v>19735</v>
      </c>
    </row>
    <row r="2437" spans="1:3" x14ac:dyDescent="0.2">
      <c r="A2437" t="s">
        <v>3557</v>
      </c>
      <c r="B2437" t="s">
        <v>3558</v>
      </c>
      <c r="C2437" t="s">
        <v>19735</v>
      </c>
    </row>
    <row r="2438" spans="1:3" x14ac:dyDescent="0.2">
      <c r="A2438" t="s">
        <v>3559</v>
      </c>
      <c r="B2438" t="s">
        <v>3560</v>
      </c>
      <c r="C2438" t="s">
        <v>19735</v>
      </c>
    </row>
    <row r="2439" spans="1:3" x14ac:dyDescent="0.2">
      <c r="A2439" t="s">
        <v>3561</v>
      </c>
      <c r="B2439" t="s">
        <v>3562</v>
      </c>
      <c r="C2439" t="s">
        <v>19735</v>
      </c>
    </row>
    <row r="2440" spans="1:3" x14ac:dyDescent="0.2">
      <c r="A2440" t="s">
        <v>3563</v>
      </c>
      <c r="B2440" t="s">
        <v>3564</v>
      </c>
      <c r="C2440" t="s">
        <v>19735</v>
      </c>
    </row>
    <row r="2441" spans="1:3" x14ac:dyDescent="0.2">
      <c r="A2441" t="s">
        <v>3565</v>
      </c>
      <c r="B2441" t="s">
        <v>3566</v>
      </c>
      <c r="C2441" t="s">
        <v>19735</v>
      </c>
    </row>
    <row r="2442" spans="1:3" x14ac:dyDescent="0.2">
      <c r="A2442" t="s">
        <v>3567</v>
      </c>
      <c r="B2442" t="s">
        <v>1710</v>
      </c>
      <c r="C2442" t="s">
        <v>19735</v>
      </c>
    </row>
    <row r="2443" spans="1:3" x14ac:dyDescent="0.2">
      <c r="A2443" t="s">
        <v>3568</v>
      </c>
      <c r="B2443" t="s">
        <v>3569</v>
      </c>
      <c r="C2443" t="s">
        <v>19735</v>
      </c>
    </row>
    <row r="2444" spans="1:3" x14ac:dyDescent="0.2">
      <c r="A2444" t="s">
        <v>3570</v>
      </c>
      <c r="B2444" t="s">
        <v>1676</v>
      </c>
      <c r="C2444" t="s">
        <v>19735</v>
      </c>
    </row>
    <row r="2445" spans="1:3" x14ac:dyDescent="0.2">
      <c r="A2445" t="s">
        <v>3571</v>
      </c>
      <c r="B2445" t="s">
        <v>3572</v>
      </c>
      <c r="C2445" t="s">
        <v>19735</v>
      </c>
    </row>
    <row r="2446" spans="1:3" x14ac:dyDescent="0.2">
      <c r="A2446" t="s">
        <v>3573</v>
      </c>
      <c r="B2446" t="s">
        <v>3574</v>
      </c>
      <c r="C2446" t="s">
        <v>19735</v>
      </c>
    </row>
    <row r="2447" spans="1:3" x14ac:dyDescent="0.2">
      <c r="A2447" t="s">
        <v>3575</v>
      </c>
      <c r="B2447" t="s">
        <v>2138</v>
      </c>
      <c r="C2447" t="s">
        <v>19735</v>
      </c>
    </row>
    <row r="2448" spans="1:3" x14ac:dyDescent="0.2">
      <c r="A2448" t="s">
        <v>3576</v>
      </c>
      <c r="B2448" t="s">
        <v>3577</v>
      </c>
      <c r="C2448" t="s">
        <v>19735</v>
      </c>
    </row>
    <row r="2449" spans="1:3" x14ac:dyDescent="0.2">
      <c r="A2449" t="s">
        <v>3578</v>
      </c>
      <c r="B2449" t="s">
        <v>3579</v>
      </c>
      <c r="C2449" t="s">
        <v>19735</v>
      </c>
    </row>
    <row r="2450" spans="1:3" x14ac:dyDescent="0.2">
      <c r="A2450" t="s">
        <v>3580</v>
      </c>
      <c r="B2450" t="s">
        <v>3581</v>
      </c>
      <c r="C2450" t="s">
        <v>19735</v>
      </c>
    </row>
    <row r="2451" spans="1:3" x14ac:dyDescent="0.2">
      <c r="A2451" t="s">
        <v>3582</v>
      </c>
      <c r="B2451" t="s">
        <v>3583</v>
      </c>
      <c r="C2451" t="s">
        <v>19735</v>
      </c>
    </row>
    <row r="2452" spans="1:3" x14ac:dyDescent="0.2">
      <c r="A2452" t="s">
        <v>3584</v>
      </c>
      <c r="B2452" t="s">
        <v>3585</v>
      </c>
      <c r="C2452" t="s">
        <v>19735</v>
      </c>
    </row>
    <row r="2453" spans="1:3" x14ac:dyDescent="0.2">
      <c r="A2453" t="s">
        <v>3586</v>
      </c>
      <c r="B2453" t="s">
        <v>3587</v>
      </c>
      <c r="C2453" t="s">
        <v>19735</v>
      </c>
    </row>
    <row r="2454" spans="1:3" x14ac:dyDescent="0.2">
      <c r="A2454" t="s">
        <v>3588</v>
      </c>
      <c r="B2454" s="3" t="s">
        <v>19696</v>
      </c>
      <c r="C2454" t="s">
        <v>19735</v>
      </c>
    </row>
    <row r="2455" spans="1:3" x14ac:dyDescent="0.2">
      <c r="A2455" t="s">
        <v>3589</v>
      </c>
      <c r="B2455" t="s">
        <v>3590</v>
      </c>
      <c r="C2455" t="s">
        <v>19735</v>
      </c>
    </row>
    <row r="2456" spans="1:3" x14ac:dyDescent="0.2">
      <c r="A2456" t="s">
        <v>3591</v>
      </c>
      <c r="B2456" t="s">
        <v>3592</v>
      </c>
      <c r="C2456" t="s">
        <v>19735</v>
      </c>
    </row>
    <row r="2457" spans="1:3" x14ac:dyDescent="0.2">
      <c r="A2457" t="s">
        <v>3593</v>
      </c>
      <c r="B2457" t="s">
        <v>3594</v>
      </c>
      <c r="C2457" t="s">
        <v>19735</v>
      </c>
    </row>
    <row r="2458" spans="1:3" x14ac:dyDescent="0.2">
      <c r="A2458" t="s">
        <v>3595</v>
      </c>
      <c r="B2458" t="s">
        <v>3596</v>
      </c>
      <c r="C2458" t="s">
        <v>19735</v>
      </c>
    </row>
    <row r="2459" spans="1:3" x14ac:dyDescent="0.2">
      <c r="A2459" t="s">
        <v>3597</v>
      </c>
      <c r="B2459" t="s">
        <v>3598</v>
      </c>
      <c r="C2459" t="s">
        <v>19735</v>
      </c>
    </row>
    <row r="2460" spans="1:3" x14ac:dyDescent="0.2">
      <c r="A2460" t="s">
        <v>3599</v>
      </c>
      <c r="B2460" t="s">
        <v>3600</v>
      </c>
      <c r="C2460" t="s">
        <v>19735</v>
      </c>
    </row>
    <row r="2461" spans="1:3" x14ac:dyDescent="0.2">
      <c r="A2461" t="s">
        <v>3601</v>
      </c>
      <c r="B2461" t="s">
        <v>3602</v>
      </c>
      <c r="C2461" t="s">
        <v>19735</v>
      </c>
    </row>
    <row r="2462" spans="1:3" x14ac:dyDescent="0.2">
      <c r="A2462" t="s">
        <v>3603</v>
      </c>
      <c r="B2462" t="s">
        <v>3604</v>
      </c>
      <c r="C2462" t="s">
        <v>19735</v>
      </c>
    </row>
    <row r="2463" spans="1:3" x14ac:dyDescent="0.2">
      <c r="A2463" t="s">
        <v>3605</v>
      </c>
      <c r="B2463" t="s">
        <v>3606</v>
      </c>
      <c r="C2463" t="s">
        <v>19735</v>
      </c>
    </row>
    <row r="2464" spans="1:3" x14ac:dyDescent="0.2">
      <c r="A2464" t="s">
        <v>3607</v>
      </c>
      <c r="B2464" t="s">
        <v>1682</v>
      </c>
      <c r="C2464" t="s">
        <v>19735</v>
      </c>
    </row>
    <row r="2465" spans="1:3" x14ac:dyDescent="0.2">
      <c r="A2465" t="s">
        <v>3608</v>
      </c>
      <c r="B2465" t="s">
        <v>3609</v>
      </c>
      <c r="C2465" t="s">
        <v>19735</v>
      </c>
    </row>
    <row r="2466" spans="1:3" x14ac:dyDescent="0.2">
      <c r="A2466" t="s">
        <v>3610</v>
      </c>
      <c r="B2466" t="s">
        <v>3611</v>
      </c>
      <c r="C2466" t="s">
        <v>19735</v>
      </c>
    </row>
    <row r="2467" spans="1:3" x14ac:dyDescent="0.2">
      <c r="A2467" t="s">
        <v>3612</v>
      </c>
      <c r="B2467" t="s">
        <v>3613</v>
      </c>
      <c r="C2467" t="s">
        <v>19735</v>
      </c>
    </row>
    <row r="2468" spans="1:3" x14ac:dyDescent="0.2">
      <c r="A2468" t="s">
        <v>3614</v>
      </c>
      <c r="B2468" t="s">
        <v>3615</v>
      </c>
      <c r="C2468" t="s">
        <v>19735</v>
      </c>
    </row>
    <row r="2469" spans="1:3" x14ac:dyDescent="0.2">
      <c r="A2469" t="s">
        <v>3616</v>
      </c>
      <c r="B2469" t="s">
        <v>3617</v>
      </c>
      <c r="C2469" t="s">
        <v>19735</v>
      </c>
    </row>
    <row r="2470" spans="1:3" x14ac:dyDescent="0.2">
      <c r="A2470" t="s">
        <v>3618</v>
      </c>
      <c r="B2470" t="s">
        <v>3619</v>
      </c>
      <c r="C2470" t="s">
        <v>19735</v>
      </c>
    </row>
    <row r="2471" spans="1:3" x14ac:dyDescent="0.2">
      <c r="A2471" t="s">
        <v>3620</v>
      </c>
      <c r="B2471" t="s">
        <v>2457</v>
      </c>
      <c r="C2471" t="s">
        <v>19735</v>
      </c>
    </row>
    <row r="2472" spans="1:3" x14ac:dyDescent="0.2">
      <c r="A2472" t="s">
        <v>3621</v>
      </c>
      <c r="B2472" t="s">
        <v>1702</v>
      </c>
      <c r="C2472" t="s">
        <v>19735</v>
      </c>
    </row>
    <row r="2473" spans="1:3" x14ac:dyDescent="0.2">
      <c r="A2473" t="s">
        <v>3622</v>
      </c>
      <c r="B2473" t="s">
        <v>3623</v>
      </c>
      <c r="C2473" t="s">
        <v>19735</v>
      </c>
    </row>
    <row r="2474" spans="1:3" x14ac:dyDescent="0.2">
      <c r="A2474" t="s">
        <v>3624</v>
      </c>
      <c r="B2474" t="s">
        <v>3625</v>
      </c>
      <c r="C2474" t="s">
        <v>19735</v>
      </c>
    </row>
    <row r="2475" spans="1:3" x14ac:dyDescent="0.2">
      <c r="A2475" t="s">
        <v>3626</v>
      </c>
      <c r="B2475" t="s">
        <v>3627</v>
      </c>
      <c r="C2475" t="s">
        <v>19735</v>
      </c>
    </row>
    <row r="2476" spans="1:3" x14ac:dyDescent="0.2">
      <c r="A2476" t="s">
        <v>3628</v>
      </c>
      <c r="B2476" t="s">
        <v>3629</v>
      </c>
      <c r="C2476" t="s">
        <v>19735</v>
      </c>
    </row>
    <row r="2477" spans="1:3" x14ac:dyDescent="0.2">
      <c r="A2477" t="s">
        <v>3630</v>
      </c>
      <c r="B2477" t="s">
        <v>3631</v>
      </c>
      <c r="C2477" t="s">
        <v>19735</v>
      </c>
    </row>
    <row r="2478" spans="1:3" x14ac:dyDescent="0.2">
      <c r="A2478" t="s">
        <v>3632</v>
      </c>
      <c r="B2478" t="s">
        <v>3633</v>
      </c>
      <c r="C2478" t="s">
        <v>19735</v>
      </c>
    </row>
    <row r="2479" spans="1:3" x14ac:dyDescent="0.2">
      <c r="A2479" t="s">
        <v>3634</v>
      </c>
      <c r="B2479" t="s">
        <v>3635</v>
      </c>
      <c r="C2479" t="s">
        <v>19735</v>
      </c>
    </row>
    <row r="2480" spans="1:3" x14ac:dyDescent="0.2">
      <c r="A2480" t="s">
        <v>3636</v>
      </c>
      <c r="B2480" t="s">
        <v>3637</v>
      </c>
      <c r="C2480" t="s">
        <v>19735</v>
      </c>
    </row>
    <row r="2481" spans="1:3" x14ac:dyDescent="0.2">
      <c r="A2481" t="s">
        <v>3638</v>
      </c>
      <c r="B2481" t="s">
        <v>3639</v>
      </c>
      <c r="C2481" t="s">
        <v>19735</v>
      </c>
    </row>
    <row r="2482" spans="1:3" x14ac:dyDescent="0.2">
      <c r="A2482" t="s">
        <v>3640</v>
      </c>
      <c r="B2482" t="s">
        <v>3641</v>
      </c>
      <c r="C2482" t="s">
        <v>19735</v>
      </c>
    </row>
    <row r="2483" spans="1:3" x14ac:dyDescent="0.2">
      <c r="A2483" t="s">
        <v>3642</v>
      </c>
      <c r="B2483" t="s">
        <v>3643</v>
      </c>
      <c r="C2483" t="s">
        <v>19735</v>
      </c>
    </row>
    <row r="2484" spans="1:3" x14ac:dyDescent="0.2">
      <c r="A2484" t="s">
        <v>3644</v>
      </c>
      <c r="B2484" t="s">
        <v>3645</v>
      </c>
      <c r="C2484" t="s">
        <v>19735</v>
      </c>
    </row>
    <row r="2485" spans="1:3" x14ac:dyDescent="0.2">
      <c r="A2485" t="s">
        <v>3646</v>
      </c>
      <c r="B2485" t="s">
        <v>3647</v>
      </c>
      <c r="C2485" t="s">
        <v>19735</v>
      </c>
    </row>
    <row r="2486" spans="1:3" x14ac:dyDescent="0.2">
      <c r="A2486" t="s">
        <v>3648</v>
      </c>
      <c r="B2486" t="s">
        <v>3649</v>
      </c>
      <c r="C2486" t="s">
        <v>19735</v>
      </c>
    </row>
    <row r="2487" spans="1:3" x14ac:dyDescent="0.2">
      <c r="A2487" t="s">
        <v>3650</v>
      </c>
      <c r="B2487" t="s">
        <v>3651</v>
      </c>
      <c r="C2487" t="s">
        <v>19735</v>
      </c>
    </row>
    <row r="2488" spans="1:3" x14ac:dyDescent="0.2">
      <c r="A2488" t="s">
        <v>3652</v>
      </c>
      <c r="B2488" t="s">
        <v>3653</v>
      </c>
      <c r="C2488" t="s">
        <v>19735</v>
      </c>
    </row>
    <row r="2489" spans="1:3" x14ac:dyDescent="0.2">
      <c r="A2489" t="s">
        <v>3654</v>
      </c>
      <c r="B2489" t="s">
        <v>3655</v>
      </c>
      <c r="C2489" t="s">
        <v>19735</v>
      </c>
    </row>
    <row r="2490" spans="1:3" x14ac:dyDescent="0.2">
      <c r="A2490" t="s">
        <v>3656</v>
      </c>
      <c r="B2490" t="s">
        <v>3657</v>
      </c>
      <c r="C2490" t="s">
        <v>19735</v>
      </c>
    </row>
    <row r="2491" spans="1:3" x14ac:dyDescent="0.2">
      <c r="A2491" t="s">
        <v>3658</v>
      </c>
      <c r="B2491" t="s">
        <v>3659</v>
      </c>
      <c r="C2491" t="s">
        <v>19735</v>
      </c>
    </row>
    <row r="2492" spans="1:3" x14ac:dyDescent="0.2">
      <c r="A2492" t="s">
        <v>3660</v>
      </c>
      <c r="B2492" t="s">
        <v>3661</v>
      </c>
      <c r="C2492" t="s">
        <v>19735</v>
      </c>
    </row>
    <row r="2493" spans="1:3" x14ac:dyDescent="0.2">
      <c r="A2493" t="s">
        <v>3662</v>
      </c>
      <c r="B2493" t="s">
        <v>3663</v>
      </c>
      <c r="C2493" t="s">
        <v>19735</v>
      </c>
    </row>
    <row r="2494" spans="1:3" x14ac:dyDescent="0.2">
      <c r="A2494" t="s">
        <v>3664</v>
      </c>
      <c r="B2494" t="s">
        <v>3665</v>
      </c>
      <c r="C2494" t="s">
        <v>19735</v>
      </c>
    </row>
    <row r="2495" spans="1:3" x14ac:dyDescent="0.2">
      <c r="A2495" t="s">
        <v>3666</v>
      </c>
      <c r="B2495" s="3" t="s">
        <v>19697</v>
      </c>
      <c r="C2495" t="s">
        <v>19735</v>
      </c>
    </row>
    <row r="2496" spans="1:3" x14ac:dyDescent="0.2">
      <c r="A2496" t="s">
        <v>3667</v>
      </c>
      <c r="B2496" t="s">
        <v>3668</v>
      </c>
      <c r="C2496" t="s">
        <v>19735</v>
      </c>
    </row>
    <row r="2497" spans="1:3" x14ac:dyDescent="0.2">
      <c r="A2497" t="s">
        <v>3669</v>
      </c>
      <c r="B2497" t="s">
        <v>3670</v>
      </c>
      <c r="C2497" t="s">
        <v>19735</v>
      </c>
    </row>
    <row r="2498" spans="1:3" x14ac:dyDescent="0.2">
      <c r="A2498" t="s">
        <v>3671</v>
      </c>
      <c r="B2498" t="s">
        <v>3672</v>
      </c>
      <c r="C2498" t="s">
        <v>19735</v>
      </c>
    </row>
    <row r="2499" spans="1:3" x14ac:dyDescent="0.2">
      <c r="A2499" t="s">
        <v>3673</v>
      </c>
      <c r="B2499" t="s">
        <v>3674</v>
      </c>
      <c r="C2499" t="s">
        <v>19735</v>
      </c>
    </row>
    <row r="2500" spans="1:3" x14ac:dyDescent="0.2">
      <c r="A2500" t="s">
        <v>3675</v>
      </c>
      <c r="B2500" t="s">
        <v>3676</v>
      </c>
      <c r="C2500" t="s">
        <v>19735</v>
      </c>
    </row>
    <row r="2501" spans="1:3" x14ac:dyDescent="0.2">
      <c r="A2501" t="s">
        <v>3677</v>
      </c>
      <c r="B2501" t="s">
        <v>3678</v>
      </c>
      <c r="C2501" t="s">
        <v>19735</v>
      </c>
    </row>
    <row r="2502" spans="1:3" x14ac:dyDescent="0.2">
      <c r="A2502" t="s">
        <v>3679</v>
      </c>
      <c r="B2502" t="s">
        <v>3680</v>
      </c>
      <c r="C2502" t="s">
        <v>19735</v>
      </c>
    </row>
    <row r="2503" spans="1:3" x14ac:dyDescent="0.2">
      <c r="A2503" t="s">
        <v>3681</v>
      </c>
      <c r="B2503" t="s">
        <v>3682</v>
      </c>
      <c r="C2503" t="s">
        <v>19735</v>
      </c>
    </row>
    <row r="2504" spans="1:3" x14ac:dyDescent="0.2">
      <c r="A2504" t="s">
        <v>3683</v>
      </c>
      <c r="B2504" t="s">
        <v>3684</v>
      </c>
      <c r="C2504" t="s">
        <v>19735</v>
      </c>
    </row>
    <row r="2505" spans="1:3" x14ac:dyDescent="0.2">
      <c r="A2505" t="s">
        <v>3685</v>
      </c>
      <c r="B2505" t="s">
        <v>3686</v>
      </c>
      <c r="C2505" t="s">
        <v>19735</v>
      </c>
    </row>
    <row r="2506" spans="1:3" x14ac:dyDescent="0.2">
      <c r="A2506" t="s">
        <v>3687</v>
      </c>
      <c r="B2506" t="s">
        <v>3688</v>
      </c>
      <c r="C2506" t="s">
        <v>19735</v>
      </c>
    </row>
    <row r="2507" spans="1:3" x14ac:dyDescent="0.2">
      <c r="A2507" t="s">
        <v>3689</v>
      </c>
      <c r="B2507" t="s">
        <v>3690</v>
      </c>
      <c r="C2507" t="s">
        <v>19735</v>
      </c>
    </row>
    <row r="2508" spans="1:3" x14ac:dyDescent="0.2">
      <c r="A2508" t="s">
        <v>3691</v>
      </c>
      <c r="B2508" t="s">
        <v>3692</v>
      </c>
      <c r="C2508" t="s">
        <v>19735</v>
      </c>
    </row>
    <row r="2509" spans="1:3" x14ac:dyDescent="0.2">
      <c r="A2509" t="s">
        <v>3693</v>
      </c>
      <c r="B2509" t="s">
        <v>3694</v>
      </c>
      <c r="C2509" t="s">
        <v>19735</v>
      </c>
    </row>
    <row r="2510" spans="1:3" x14ac:dyDescent="0.2">
      <c r="A2510" t="s">
        <v>3695</v>
      </c>
      <c r="B2510" t="s">
        <v>3696</v>
      </c>
      <c r="C2510" t="s">
        <v>19735</v>
      </c>
    </row>
    <row r="2511" spans="1:3" x14ac:dyDescent="0.2">
      <c r="A2511" t="s">
        <v>3697</v>
      </c>
      <c r="B2511" t="s">
        <v>3698</v>
      </c>
      <c r="C2511" t="s">
        <v>19735</v>
      </c>
    </row>
    <row r="2512" spans="1:3" x14ac:dyDescent="0.2">
      <c r="A2512" t="s">
        <v>3699</v>
      </c>
      <c r="B2512" t="s">
        <v>3700</v>
      </c>
      <c r="C2512" t="s">
        <v>19735</v>
      </c>
    </row>
    <row r="2513" spans="1:3" x14ac:dyDescent="0.2">
      <c r="A2513" t="s">
        <v>3701</v>
      </c>
      <c r="B2513" t="s">
        <v>3702</v>
      </c>
      <c r="C2513" t="s">
        <v>19735</v>
      </c>
    </row>
    <row r="2514" spans="1:3" x14ac:dyDescent="0.2">
      <c r="A2514" t="s">
        <v>3703</v>
      </c>
      <c r="B2514" t="s">
        <v>3704</v>
      </c>
      <c r="C2514" t="s">
        <v>19735</v>
      </c>
    </row>
    <row r="2515" spans="1:3" x14ac:dyDescent="0.2">
      <c r="A2515" t="s">
        <v>3705</v>
      </c>
      <c r="B2515" t="s">
        <v>3706</v>
      </c>
      <c r="C2515" t="s">
        <v>19735</v>
      </c>
    </row>
    <row r="2516" spans="1:3" x14ac:dyDescent="0.2">
      <c r="A2516" t="s">
        <v>3707</v>
      </c>
      <c r="B2516" t="s">
        <v>3708</v>
      </c>
      <c r="C2516" t="s">
        <v>19735</v>
      </c>
    </row>
    <row r="2517" spans="1:3" x14ac:dyDescent="0.2">
      <c r="A2517" t="s">
        <v>3709</v>
      </c>
      <c r="B2517" t="s">
        <v>3710</v>
      </c>
      <c r="C2517" t="s">
        <v>19735</v>
      </c>
    </row>
    <row r="2518" spans="1:3" x14ac:dyDescent="0.2">
      <c r="A2518" t="s">
        <v>3711</v>
      </c>
      <c r="B2518" t="s">
        <v>3712</v>
      </c>
      <c r="C2518" t="s">
        <v>19735</v>
      </c>
    </row>
    <row r="2519" spans="1:3" x14ac:dyDescent="0.2">
      <c r="A2519" t="s">
        <v>3713</v>
      </c>
      <c r="B2519" t="s">
        <v>3714</v>
      </c>
      <c r="C2519" t="s">
        <v>19735</v>
      </c>
    </row>
    <row r="2520" spans="1:3" x14ac:dyDescent="0.2">
      <c r="A2520" t="s">
        <v>3715</v>
      </c>
      <c r="B2520" t="s">
        <v>3716</v>
      </c>
      <c r="C2520" t="s">
        <v>19735</v>
      </c>
    </row>
    <row r="2521" spans="1:3" x14ac:dyDescent="0.2">
      <c r="A2521" t="s">
        <v>3717</v>
      </c>
      <c r="B2521" t="s">
        <v>3718</v>
      </c>
      <c r="C2521" t="s">
        <v>19735</v>
      </c>
    </row>
    <row r="2522" spans="1:3" x14ac:dyDescent="0.2">
      <c r="A2522" t="s">
        <v>3719</v>
      </c>
      <c r="B2522" t="s">
        <v>3720</v>
      </c>
      <c r="C2522" t="s">
        <v>19735</v>
      </c>
    </row>
    <row r="2523" spans="1:3" x14ac:dyDescent="0.2">
      <c r="A2523" t="s">
        <v>3721</v>
      </c>
      <c r="B2523" t="s">
        <v>3722</v>
      </c>
      <c r="C2523" t="s">
        <v>19735</v>
      </c>
    </row>
    <row r="2524" spans="1:3" x14ac:dyDescent="0.2">
      <c r="A2524" t="s">
        <v>3723</v>
      </c>
      <c r="B2524" t="s">
        <v>1363</v>
      </c>
      <c r="C2524" t="s">
        <v>19735</v>
      </c>
    </row>
    <row r="2525" spans="1:3" x14ac:dyDescent="0.2">
      <c r="A2525" t="s">
        <v>3724</v>
      </c>
      <c r="B2525" t="s">
        <v>3725</v>
      </c>
      <c r="C2525" t="s">
        <v>19735</v>
      </c>
    </row>
    <row r="2526" spans="1:3" x14ac:dyDescent="0.2">
      <c r="A2526" t="s">
        <v>3726</v>
      </c>
      <c r="B2526" t="s">
        <v>3727</v>
      </c>
      <c r="C2526" t="s">
        <v>19735</v>
      </c>
    </row>
    <row r="2527" spans="1:3" x14ac:dyDescent="0.2">
      <c r="A2527" t="s">
        <v>3728</v>
      </c>
      <c r="B2527" t="s">
        <v>3729</v>
      </c>
      <c r="C2527" t="s">
        <v>19735</v>
      </c>
    </row>
    <row r="2528" spans="1:3" x14ac:dyDescent="0.2">
      <c r="A2528" t="s">
        <v>3730</v>
      </c>
      <c r="B2528" t="s">
        <v>2550</v>
      </c>
      <c r="C2528" t="s">
        <v>19735</v>
      </c>
    </row>
    <row r="2529" spans="1:3" x14ac:dyDescent="0.2">
      <c r="A2529" t="s">
        <v>3731</v>
      </c>
      <c r="B2529" t="s">
        <v>3732</v>
      </c>
      <c r="C2529" t="s">
        <v>19735</v>
      </c>
    </row>
    <row r="2530" spans="1:3" x14ac:dyDescent="0.2">
      <c r="A2530" t="s">
        <v>3733</v>
      </c>
      <c r="B2530" t="s">
        <v>3734</v>
      </c>
      <c r="C2530" t="s">
        <v>19735</v>
      </c>
    </row>
    <row r="2531" spans="1:3" x14ac:dyDescent="0.2">
      <c r="A2531" t="s">
        <v>3735</v>
      </c>
      <c r="B2531" t="s">
        <v>3736</v>
      </c>
      <c r="C2531" t="s">
        <v>19735</v>
      </c>
    </row>
    <row r="2532" spans="1:3" x14ac:dyDescent="0.2">
      <c r="A2532" t="s">
        <v>3737</v>
      </c>
      <c r="B2532" t="s">
        <v>3738</v>
      </c>
      <c r="C2532" t="s">
        <v>19735</v>
      </c>
    </row>
    <row r="2533" spans="1:3" x14ac:dyDescent="0.2">
      <c r="A2533" t="s">
        <v>3739</v>
      </c>
      <c r="B2533" t="s">
        <v>3740</v>
      </c>
      <c r="C2533" t="s">
        <v>19735</v>
      </c>
    </row>
    <row r="2534" spans="1:3" x14ac:dyDescent="0.2">
      <c r="A2534" t="s">
        <v>3741</v>
      </c>
      <c r="B2534" t="s">
        <v>3742</v>
      </c>
      <c r="C2534" t="s">
        <v>19735</v>
      </c>
    </row>
    <row r="2535" spans="1:3" x14ac:dyDescent="0.2">
      <c r="A2535" t="s">
        <v>3743</v>
      </c>
      <c r="B2535" t="s">
        <v>3744</v>
      </c>
      <c r="C2535" t="s">
        <v>19735</v>
      </c>
    </row>
    <row r="2536" spans="1:3" x14ac:dyDescent="0.2">
      <c r="A2536" t="s">
        <v>3745</v>
      </c>
      <c r="B2536" t="s">
        <v>3746</v>
      </c>
      <c r="C2536" t="s">
        <v>19735</v>
      </c>
    </row>
    <row r="2537" spans="1:3" x14ac:dyDescent="0.2">
      <c r="A2537" t="s">
        <v>3747</v>
      </c>
      <c r="B2537" t="s">
        <v>3748</v>
      </c>
      <c r="C2537" t="s">
        <v>19735</v>
      </c>
    </row>
    <row r="2538" spans="1:3" x14ac:dyDescent="0.2">
      <c r="A2538" t="s">
        <v>3749</v>
      </c>
      <c r="B2538" t="s">
        <v>3750</v>
      </c>
      <c r="C2538" t="s">
        <v>19735</v>
      </c>
    </row>
    <row r="2539" spans="1:3" x14ac:dyDescent="0.2">
      <c r="A2539" t="s">
        <v>3751</v>
      </c>
      <c r="B2539" t="s">
        <v>3752</v>
      </c>
      <c r="C2539" t="s">
        <v>19735</v>
      </c>
    </row>
    <row r="2540" spans="1:3" x14ac:dyDescent="0.2">
      <c r="A2540" t="s">
        <v>3753</v>
      </c>
      <c r="B2540" t="s">
        <v>3754</v>
      </c>
      <c r="C2540" t="s">
        <v>19735</v>
      </c>
    </row>
    <row r="2541" spans="1:3" x14ac:dyDescent="0.2">
      <c r="A2541" t="s">
        <v>3755</v>
      </c>
      <c r="B2541" t="s">
        <v>3756</v>
      </c>
      <c r="C2541" t="s">
        <v>19735</v>
      </c>
    </row>
    <row r="2542" spans="1:3" x14ac:dyDescent="0.2">
      <c r="A2542" t="s">
        <v>3757</v>
      </c>
      <c r="B2542" t="s">
        <v>3758</v>
      </c>
      <c r="C2542" t="s">
        <v>19735</v>
      </c>
    </row>
    <row r="2543" spans="1:3" x14ac:dyDescent="0.2">
      <c r="A2543" t="s">
        <v>3759</v>
      </c>
      <c r="B2543" t="s">
        <v>3760</v>
      </c>
      <c r="C2543" t="s">
        <v>19735</v>
      </c>
    </row>
    <row r="2544" spans="1:3" x14ac:dyDescent="0.2">
      <c r="A2544" t="s">
        <v>3761</v>
      </c>
      <c r="B2544" t="s">
        <v>3762</v>
      </c>
      <c r="C2544" t="s">
        <v>19735</v>
      </c>
    </row>
    <row r="2545" spans="1:3" x14ac:dyDescent="0.2">
      <c r="A2545" t="s">
        <v>3763</v>
      </c>
      <c r="B2545" t="s">
        <v>3764</v>
      </c>
      <c r="C2545" t="s">
        <v>19735</v>
      </c>
    </row>
    <row r="2546" spans="1:3" x14ac:dyDescent="0.2">
      <c r="A2546" t="s">
        <v>3765</v>
      </c>
      <c r="B2546" t="s">
        <v>3766</v>
      </c>
      <c r="C2546" t="s">
        <v>19735</v>
      </c>
    </row>
    <row r="2547" spans="1:3" x14ac:dyDescent="0.2">
      <c r="A2547" t="s">
        <v>3767</v>
      </c>
      <c r="B2547" t="s">
        <v>3768</v>
      </c>
      <c r="C2547" t="s">
        <v>19735</v>
      </c>
    </row>
    <row r="2548" spans="1:3" x14ac:dyDescent="0.2">
      <c r="A2548" t="s">
        <v>3769</v>
      </c>
      <c r="B2548" t="s">
        <v>3770</v>
      </c>
      <c r="C2548" t="s">
        <v>19735</v>
      </c>
    </row>
    <row r="2549" spans="1:3" x14ac:dyDescent="0.2">
      <c r="A2549" t="s">
        <v>3771</v>
      </c>
      <c r="B2549" t="s">
        <v>3772</v>
      </c>
      <c r="C2549" t="s">
        <v>19735</v>
      </c>
    </row>
    <row r="2550" spans="1:3" x14ac:dyDescent="0.2">
      <c r="A2550" t="s">
        <v>3773</v>
      </c>
      <c r="B2550" t="s">
        <v>3774</v>
      </c>
      <c r="C2550" t="s">
        <v>19735</v>
      </c>
    </row>
    <row r="2551" spans="1:3" x14ac:dyDescent="0.2">
      <c r="A2551" t="s">
        <v>3775</v>
      </c>
      <c r="B2551" t="s">
        <v>3776</v>
      </c>
      <c r="C2551" t="s">
        <v>19735</v>
      </c>
    </row>
    <row r="2552" spans="1:3" x14ac:dyDescent="0.2">
      <c r="A2552" t="s">
        <v>3777</v>
      </c>
      <c r="B2552" t="s">
        <v>3778</v>
      </c>
      <c r="C2552" t="s">
        <v>19735</v>
      </c>
    </row>
    <row r="2553" spans="1:3" x14ac:dyDescent="0.2">
      <c r="A2553" t="s">
        <v>3779</v>
      </c>
      <c r="B2553" t="s">
        <v>3780</v>
      </c>
      <c r="C2553" t="s">
        <v>19735</v>
      </c>
    </row>
    <row r="2554" spans="1:3" x14ac:dyDescent="0.2">
      <c r="A2554" t="s">
        <v>3781</v>
      </c>
      <c r="B2554" t="s">
        <v>3782</v>
      </c>
      <c r="C2554" t="s">
        <v>19735</v>
      </c>
    </row>
    <row r="2555" spans="1:3" x14ac:dyDescent="0.2">
      <c r="A2555" t="s">
        <v>3783</v>
      </c>
      <c r="B2555" t="s">
        <v>3784</v>
      </c>
      <c r="C2555" t="s">
        <v>19735</v>
      </c>
    </row>
    <row r="2556" spans="1:3" x14ac:dyDescent="0.2">
      <c r="A2556" t="s">
        <v>3785</v>
      </c>
      <c r="B2556" t="s">
        <v>3786</v>
      </c>
      <c r="C2556" t="s">
        <v>19735</v>
      </c>
    </row>
    <row r="2557" spans="1:3" x14ac:dyDescent="0.2">
      <c r="A2557" t="s">
        <v>3787</v>
      </c>
      <c r="B2557" t="s">
        <v>3788</v>
      </c>
      <c r="C2557" t="s">
        <v>19735</v>
      </c>
    </row>
    <row r="2558" spans="1:3" x14ac:dyDescent="0.2">
      <c r="A2558" t="s">
        <v>3789</v>
      </c>
      <c r="B2558" t="s">
        <v>3790</v>
      </c>
      <c r="C2558" t="s">
        <v>19735</v>
      </c>
    </row>
    <row r="2559" spans="1:3" x14ac:dyDescent="0.2">
      <c r="A2559" t="s">
        <v>3791</v>
      </c>
      <c r="B2559" t="s">
        <v>3792</v>
      </c>
      <c r="C2559" t="s">
        <v>19735</v>
      </c>
    </row>
    <row r="2560" spans="1:3" x14ac:dyDescent="0.2">
      <c r="A2560" t="s">
        <v>3793</v>
      </c>
      <c r="B2560" t="s">
        <v>3794</v>
      </c>
      <c r="C2560" t="s">
        <v>19735</v>
      </c>
    </row>
    <row r="2561" spans="1:3" x14ac:dyDescent="0.2">
      <c r="A2561" t="s">
        <v>3795</v>
      </c>
      <c r="B2561" t="s">
        <v>3796</v>
      </c>
      <c r="C2561" t="s">
        <v>19735</v>
      </c>
    </row>
    <row r="2562" spans="1:3" x14ac:dyDescent="0.2">
      <c r="A2562" t="s">
        <v>3797</v>
      </c>
      <c r="B2562" t="s">
        <v>3798</v>
      </c>
      <c r="C2562" t="s">
        <v>19735</v>
      </c>
    </row>
    <row r="2563" spans="1:3" x14ac:dyDescent="0.2">
      <c r="A2563" t="s">
        <v>3799</v>
      </c>
      <c r="B2563" t="s">
        <v>3800</v>
      </c>
      <c r="C2563" t="s">
        <v>19735</v>
      </c>
    </row>
    <row r="2564" spans="1:3" x14ac:dyDescent="0.2">
      <c r="A2564" t="s">
        <v>3801</v>
      </c>
      <c r="B2564" t="s">
        <v>3802</v>
      </c>
      <c r="C2564" t="s">
        <v>19735</v>
      </c>
    </row>
    <row r="2565" spans="1:3" x14ac:dyDescent="0.2">
      <c r="A2565" t="s">
        <v>3803</v>
      </c>
      <c r="B2565" t="s">
        <v>3804</v>
      </c>
      <c r="C2565" t="s">
        <v>19735</v>
      </c>
    </row>
    <row r="2566" spans="1:3" x14ac:dyDescent="0.2">
      <c r="A2566" t="s">
        <v>3805</v>
      </c>
      <c r="B2566" t="s">
        <v>3806</v>
      </c>
      <c r="C2566" t="s">
        <v>19735</v>
      </c>
    </row>
    <row r="2567" spans="1:3" x14ac:dyDescent="0.2">
      <c r="A2567" t="s">
        <v>3807</v>
      </c>
      <c r="B2567" t="s">
        <v>3808</v>
      </c>
      <c r="C2567" t="s">
        <v>19735</v>
      </c>
    </row>
    <row r="2568" spans="1:3" x14ac:dyDescent="0.2">
      <c r="A2568" t="s">
        <v>3809</v>
      </c>
      <c r="B2568" t="s">
        <v>3810</v>
      </c>
      <c r="C2568" t="s">
        <v>19735</v>
      </c>
    </row>
    <row r="2569" spans="1:3" x14ac:dyDescent="0.2">
      <c r="A2569" t="s">
        <v>3811</v>
      </c>
      <c r="B2569" t="s">
        <v>3812</v>
      </c>
      <c r="C2569" t="s">
        <v>19735</v>
      </c>
    </row>
    <row r="2570" spans="1:3" x14ac:dyDescent="0.2">
      <c r="A2570" t="s">
        <v>3813</v>
      </c>
      <c r="B2570" t="s">
        <v>3814</v>
      </c>
      <c r="C2570" t="s">
        <v>19735</v>
      </c>
    </row>
    <row r="2571" spans="1:3" x14ac:dyDescent="0.2">
      <c r="A2571" t="s">
        <v>3815</v>
      </c>
      <c r="B2571" t="s">
        <v>1347</v>
      </c>
      <c r="C2571" t="s">
        <v>19735</v>
      </c>
    </row>
    <row r="2572" spans="1:3" x14ac:dyDescent="0.2">
      <c r="A2572" t="s">
        <v>3816</v>
      </c>
      <c r="B2572" t="s">
        <v>1181</v>
      </c>
      <c r="C2572" t="s">
        <v>19735</v>
      </c>
    </row>
    <row r="2573" spans="1:3" x14ac:dyDescent="0.2">
      <c r="A2573" t="s">
        <v>3817</v>
      </c>
      <c r="B2573" t="s">
        <v>3818</v>
      </c>
      <c r="C2573" t="s">
        <v>19735</v>
      </c>
    </row>
    <row r="2574" spans="1:3" x14ac:dyDescent="0.2">
      <c r="A2574" t="s">
        <v>3819</v>
      </c>
      <c r="B2574" t="s">
        <v>3820</v>
      </c>
      <c r="C2574" t="s">
        <v>19735</v>
      </c>
    </row>
    <row r="2575" spans="1:3" x14ac:dyDescent="0.2">
      <c r="A2575" t="s">
        <v>3821</v>
      </c>
      <c r="B2575" t="s">
        <v>3822</v>
      </c>
      <c r="C2575" t="s">
        <v>19735</v>
      </c>
    </row>
    <row r="2576" spans="1:3" x14ac:dyDescent="0.2">
      <c r="A2576" t="s">
        <v>3823</v>
      </c>
      <c r="B2576" t="s">
        <v>3824</v>
      </c>
      <c r="C2576" t="s">
        <v>19735</v>
      </c>
    </row>
    <row r="2577" spans="1:3" x14ac:dyDescent="0.2">
      <c r="A2577" t="s">
        <v>3825</v>
      </c>
      <c r="B2577" t="s">
        <v>3826</v>
      </c>
      <c r="C2577" t="s">
        <v>19735</v>
      </c>
    </row>
    <row r="2578" spans="1:3" x14ac:dyDescent="0.2">
      <c r="A2578" t="s">
        <v>3827</v>
      </c>
      <c r="B2578" t="s">
        <v>737</v>
      </c>
      <c r="C2578" t="s">
        <v>19735</v>
      </c>
    </row>
    <row r="2579" spans="1:3" x14ac:dyDescent="0.2">
      <c r="A2579" t="s">
        <v>3828</v>
      </c>
      <c r="B2579" t="s">
        <v>3829</v>
      </c>
      <c r="C2579" t="s">
        <v>19735</v>
      </c>
    </row>
    <row r="2580" spans="1:3" x14ac:dyDescent="0.2">
      <c r="A2580" t="s">
        <v>3830</v>
      </c>
      <c r="B2580" t="s">
        <v>3831</v>
      </c>
      <c r="C2580" t="s">
        <v>19735</v>
      </c>
    </row>
    <row r="2581" spans="1:3" x14ac:dyDescent="0.2">
      <c r="A2581" t="s">
        <v>3832</v>
      </c>
      <c r="B2581" t="s">
        <v>3833</v>
      </c>
      <c r="C2581" t="s">
        <v>19735</v>
      </c>
    </row>
    <row r="2582" spans="1:3" x14ac:dyDescent="0.2">
      <c r="A2582" t="s">
        <v>3834</v>
      </c>
      <c r="B2582" t="s">
        <v>3835</v>
      </c>
      <c r="C2582" t="s">
        <v>19735</v>
      </c>
    </row>
    <row r="2583" spans="1:3" x14ac:dyDescent="0.2">
      <c r="A2583" t="s">
        <v>3836</v>
      </c>
      <c r="B2583" t="s">
        <v>3837</v>
      </c>
      <c r="C2583" t="s">
        <v>19735</v>
      </c>
    </row>
    <row r="2584" spans="1:3" x14ac:dyDescent="0.2">
      <c r="A2584" t="s">
        <v>3838</v>
      </c>
      <c r="B2584" t="s">
        <v>3839</v>
      </c>
      <c r="C2584" t="s">
        <v>19735</v>
      </c>
    </row>
    <row r="2585" spans="1:3" x14ac:dyDescent="0.2">
      <c r="A2585" t="s">
        <v>3840</v>
      </c>
      <c r="B2585" t="s">
        <v>3841</v>
      </c>
      <c r="C2585" t="s">
        <v>19735</v>
      </c>
    </row>
    <row r="2586" spans="1:3" x14ac:dyDescent="0.2">
      <c r="A2586" t="s">
        <v>3842</v>
      </c>
      <c r="B2586" t="s">
        <v>3843</v>
      </c>
      <c r="C2586" t="s">
        <v>19735</v>
      </c>
    </row>
    <row r="2587" spans="1:3" x14ac:dyDescent="0.2">
      <c r="A2587" t="s">
        <v>3844</v>
      </c>
      <c r="B2587" t="s">
        <v>3845</v>
      </c>
      <c r="C2587" t="s">
        <v>19735</v>
      </c>
    </row>
    <row r="2588" spans="1:3" x14ac:dyDescent="0.2">
      <c r="A2588" t="s">
        <v>3846</v>
      </c>
      <c r="B2588" t="s">
        <v>3847</v>
      </c>
      <c r="C2588" t="s">
        <v>19735</v>
      </c>
    </row>
    <row r="2589" spans="1:3" x14ac:dyDescent="0.2">
      <c r="A2589" t="s">
        <v>3848</v>
      </c>
      <c r="B2589" t="s">
        <v>3849</v>
      </c>
      <c r="C2589" t="s">
        <v>19735</v>
      </c>
    </row>
    <row r="2590" spans="1:3" x14ac:dyDescent="0.2">
      <c r="A2590" t="s">
        <v>3850</v>
      </c>
      <c r="B2590" t="s">
        <v>3851</v>
      </c>
      <c r="C2590" t="s">
        <v>19735</v>
      </c>
    </row>
    <row r="2591" spans="1:3" x14ac:dyDescent="0.2">
      <c r="A2591" t="s">
        <v>3852</v>
      </c>
      <c r="B2591" t="s">
        <v>3853</v>
      </c>
      <c r="C2591" t="s">
        <v>19735</v>
      </c>
    </row>
    <row r="2592" spans="1:3" x14ac:dyDescent="0.2">
      <c r="A2592" t="s">
        <v>3854</v>
      </c>
      <c r="B2592" t="s">
        <v>3855</v>
      </c>
      <c r="C2592" t="s">
        <v>19735</v>
      </c>
    </row>
    <row r="2593" spans="1:3" x14ac:dyDescent="0.2">
      <c r="A2593" t="s">
        <v>3856</v>
      </c>
      <c r="B2593" t="s">
        <v>3857</v>
      </c>
      <c r="C2593" t="s">
        <v>19735</v>
      </c>
    </row>
    <row r="2594" spans="1:3" x14ac:dyDescent="0.2">
      <c r="A2594" t="s">
        <v>3858</v>
      </c>
      <c r="B2594" t="s">
        <v>3859</v>
      </c>
      <c r="C2594" t="s">
        <v>19735</v>
      </c>
    </row>
    <row r="2595" spans="1:3" x14ac:dyDescent="0.2">
      <c r="A2595" t="s">
        <v>3860</v>
      </c>
      <c r="B2595" t="s">
        <v>3861</v>
      </c>
      <c r="C2595" t="s">
        <v>19735</v>
      </c>
    </row>
    <row r="2596" spans="1:3" x14ac:dyDescent="0.2">
      <c r="A2596" t="s">
        <v>3862</v>
      </c>
      <c r="B2596" t="s">
        <v>177</v>
      </c>
      <c r="C2596" t="s">
        <v>19735</v>
      </c>
    </row>
    <row r="2597" spans="1:3" x14ac:dyDescent="0.2">
      <c r="A2597" t="s">
        <v>3863</v>
      </c>
      <c r="B2597" t="s">
        <v>3864</v>
      </c>
      <c r="C2597" t="s">
        <v>19735</v>
      </c>
    </row>
    <row r="2598" spans="1:3" x14ac:dyDescent="0.2">
      <c r="A2598" t="s">
        <v>3865</v>
      </c>
      <c r="B2598" t="s">
        <v>3866</v>
      </c>
      <c r="C2598" t="s">
        <v>19735</v>
      </c>
    </row>
    <row r="2599" spans="1:3" x14ac:dyDescent="0.2">
      <c r="A2599" t="s">
        <v>3867</v>
      </c>
      <c r="B2599" t="s">
        <v>6</v>
      </c>
      <c r="C2599" t="s">
        <v>19735</v>
      </c>
    </row>
    <row r="2600" spans="1:3" x14ac:dyDescent="0.2">
      <c r="A2600" t="s">
        <v>3868</v>
      </c>
      <c r="B2600" t="s">
        <v>3869</v>
      </c>
      <c r="C2600" t="s">
        <v>19735</v>
      </c>
    </row>
    <row r="2601" spans="1:3" x14ac:dyDescent="0.2">
      <c r="A2601" t="s">
        <v>3870</v>
      </c>
      <c r="B2601" t="s">
        <v>3871</v>
      </c>
      <c r="C2601" t="s">
        <v>19735</v>
      </c>
    </row>
    <row r="2602" spans="1:3" x14ac:dyDescent="0.2">
      <c r="A2602" t="s">
        <v>3872</v>
      </c>
      <c r="B2602" t="s">
        <v>3873</v>
      </c>
      <c r="C2602" t="s">
        <v>19735</v>
      </c>
    </row>
    <row r="2603" spans="1:3" x14ac:dyDescent="0.2">
      <c r="A2603" t="s">
        <v>3874</v>
      </c>
      <c r="B2603" t="s">
        <v>1107</v>
      </c>
      <c r="C2603" t="s">
        <v>19735</v>
      </c>
    </row>
    <row r="2604" spans="1:3" x14ac:dyDescent="0.2">
      <c r="A2604" t="s">
        <v>3875</v>
      </c>
      <c r="B2604" t="s">
        <v>75</v>
      </c>
      <c r="C2604" t="s">
        <v>19735</v>
      </c>
    </row>
    <row r="2605" spans="1:3" x14ac:dyDescent="0.2">
      <c r="A2605" t="s">
        <v>3876</v>
      </c>
      <c r="B2605" t="s">
        <v>3877</v>
      </c>
      <c r="C2605" t="s">
        <v>19735</v>
      </c>
    </row>
    <row r="2606" spans="1:3" x14ac:dyDescent="0.2">
      <c r="A2606" t="s">
        <v>3878</v>
      </c>
      <c r="B2606" t="s">
        <v>3879</v>
      </c>
      <c r="C2606" t="s">
        <v>19735</v>
      </c>
    </row>
    <row r="2607" spans="1:3" x14ac:dyDescent="0.2">
      <c r="A2607" t="s">
        <v>3880</v>
      </c>
      <c r="B2607" t="s">
        <v>8</v>
      </c>
      <c r="C2607" t="s">
        <v>19735</v>
      </c>
    </row>
    <row r="2608" spans="1:3" x14ac:dyDescent="0.2">
      <c r="A2608" t="s">
        <v>3881</v>
      </c>
      <c r="B2608" t="s">
        <v>255</v>
      </c>
      <c r="C2608" t="s">
        <v>19735</v>
      </c>
    </row>
    <row r="2609" spans="1:3" x14ac:dyDescent="0.2">
      <c r="A2609" t="s">
        <v>3882</v>
      </c>
      <c r="B2609" t="s">
        <v>3883</v>
      </c>
      <c r="C2609" t="s">
        <v>19735</v>
      </c>
    </row>
    <row r="2610" spans="1:3" x14ac:dyDescent="0.2">
      <c r="A2610" t="s">
        <v>3884</v>
      </c>
      <c r="B2610" t="s">
        <v>3885</v>
      </c>
      <c r="C2610" t="s">
        <v>19735</v>
      </c>
    </row>
    <row r="2611" spans="1:3" x14ac:dyDescent="0.2">
      <c r="A2611" t="s">
        <v>3886</v>
      </c>
      <c r="B2611" t="s">
        <v>3887</v>
      </c>
      <c r="C2611" t="s">
        <v>19735</v>
      </c>
    </row>
    <row r="2612" spans="1:3" x14ac:dyDescent="0.2">
      <c r="A2612" t="s">
        <v>3888</v>
      </c>
      <c r="B2612" t="s">
        <v>1919</v>
      </c>
      <c r="C2612" t="s">
        <v>19735</v>
      </c>
    </row>
    <row r="2613" spans="1:3" x14ac:dyDescent="0.2">
      <c r="A2613" t="s">
        <v>3889</v>
      </c>
      <c r="B2613" t="s">
        <v>3890</v>
      </c>
      <c r="C2613" t="s">
        <v>19735</v>
      </c>
    </row>
    <row r="2614" spans="1:3" x14ac:dyDescent="0.2">
      <c r="A2614" t="s">
        <v>3891</v>
      </c>
      <c r="B2614" t="s">
        <v>3892</v>
      </c>
      <c r="C2614" t="s">
        <v>19735</v>
      </c>
    </row>
    <row r="2615" spans="1:3" x14ac:dyDescent="0.2">
      <c r="A2615" t="s">
        <v>3893</v>
      </c>
      <c r="B2615" t="s">
        <v>3894</v>
      </c>
      <c r="C2615" t="s">
        <v>19735</v>
      </c>
    </row>
    <row r="2616" spans="1:3" x14ac:dyDescent="0.2">
      <c r="A2616" t="s">
        <v>3895</v>
      </c>
      <c r="B2616" t="s">
        <v>3896</v>
      </c>
      <c r="C2616" t="s">
        <v>19735</v>
      </c>
    </row>
    <row r="2617" spans="1:3" x14ac:dyDescent="0.2">
      <c r="A2617" t="s">
        <v>3897</v>
      </c>
      <c r="B2617" t="s">
        <v>939</v>
      </c>
      <c r="C2617" t="s">
        <v>19735</v>
      </c>
    </row>
    <row r="2618" spans="1:3" x14ac:dyDescent="0.2">
      <c r="A2618" t="s">
        <v>3898</v>
      </c>
      <c r="B2618" t="s">
        <v>719</v>
      </c>
      <c r="C2618" t="s">
        <v>19735</v>
      </c>
    </row>
    <row r="2619" spans="1:3" x14ac:dyDescent="0.2">
      <c r="A2619" t="s">
        <v>3899</v>
      </c>
      <c r="B2619" t="s">
        <v>3900</v>
      </c>
      <c r="C2619" t="s">
        <v>19735</v>
      </c>
    </row>
    <row r="2620" spans="1:3" x14ac:dyDescent="0.2">
      <c r="A2620" t="s">
        <v>3901</v>
      </c>
      <c r="B2620" t="s">
        <v>3902</v>
      </c>
      <c r="C2620" t="s">
        <v>19735</v>
      </c>
    </row>
    <row r="2621" spans="1:3" x14ac:dyDescent="0.2">
      <c r="A2621" t="s">
        <v>3903</v>
      </c>
      <c r="B2621" t="s">
        <v>3904</v>
      </c>
      <c r="C2621" t="s">
        <v>19735</v>
      </c>
    </row>
    <row r="2622" spans="1:3" x14ac:dyDescent="0.2">
      <c r="A2622" t="s">
        <v>3905</v>
      </c>
      <c r="B2622" t="s">
        <v>3906</v>
      </c>
      <c r="C2622" t="s">
        <v>19735</v>
      </c>
    </row>
    <row r="2623" spans="1:3" x14ac:dyDescent="0.2">
      <c r="A2623" t="s">
        <v>3907</v>
      </c>
      <c r="B2623" t="s">
        <v>1081</v>
      </c>
      <c r="C2623" t="s">
        <v>19735</v>
      </c>
    </row>
    <row r="2624" spans="1:3" x14ac:dyDescent="0.2">
      <c r="A2624" t="s">
        <v>3908</v>
      </c>
      <c r="B2624" t="s">
        <v>3909</v>
      </c>
      <c r="C2624" t="s">
        <v>19735</v>
      </c>
    </row>
    <row r="2625" spans="1:3" x14ac:dyDescent="0.2">
      <c r="A2625" t="s">
        <v>3910</v>
      </c>
      <c r="B2625" t="s">
        <v>3911</v>
      </c>
      <c r="C2625" t="s">
        <v>19735</v>
      </c>
    </row>
    <row r="2626" spans="1:3" x14ac:dyDescent="0.2">
      <c r="A2626" t="s">
        <v>3912</v>
      </c>
      <c r="B2626" t="s">
        <v>3913</v>
      </c>
      <c r="C2626" t="s">
        <v>19735</v>
      </c>
    </row>
    <row r="2627" spans="1:3" x14ac:dyDescent="0.2">
      <c r="A2627" t="s">
        <v>3914</v>
      </c>
      <c r="B2627" t="s">
        <v>3915</v>
      </c>
      <c r="C2627" t="s">
        <v>19735</v>
      </c>
    </row>
    <row r="2628" spans="1:3" x14ac:dyDescent="0.2">
      <c r="A2628" t="s">
        <v>3916</v>
      </c>
      <c r="B2628" t="s">
        <v>891</v>
      </c>
      <c r="C2628" t="s">
        <v>19735</v>
      </c>
    </row>
    <row r="2629" spans="1:3" x14ac:dyDescent="0.2">
      <c r="A2629" t="s">
        <v>3917</v>
      </c>
      <c r="B2629" t="s">
        <v>3918</v>
      </c>
      <c r="C2629" t="s">
        <v>19735</v>
      </c>
    </row>
    <row r="2630" spans="1:3" x14ac:dyDescent="0.2">
      <c r="A2630" t="s">
        <v>3919</v>
      </c>
      <c r="B2630" t="s">
        <v>3920</v>
      </c>
      <c r="C2630" t="s">
        <v>19735</v>
      </c>
    </row>
    <row r="2631" spans="1:3" x14ac:dyDescent="0.2">
      <c r="A2631" t="s">
        <v>3921</v>
      </c>
      <c r="B2631" t="s">
        <v>810</v>
      </c>
      <c r="C2631" t="s">
        <v>19735</v>
      </c>
    </row>
    <row r="2632" spans="1:3" x14ac:dyDescent="0.2">
      <c r="A2632" t="s">
        <v>3922</v>
      </c>
      <c r="B2632" t="s">
        <v>3923</v>
      </c>
      <c r="C2632" t="s">
        <v>19735</v>
      </c>
    </row>
    <row r="2633" spans="1:3" x14ac:dyDescent="0.2">
      <c r="A2633" t="s">
        <v>3924</v>
      </c>
      <c r="B2633" t="s">
        <v>3925</v>
      </c>
      <c r="C2633" t="s">
        <v>19735</v>
      </c>
    </row>
    <row r="2634" spans="1:3" x14ac:dyDescent="0.2">
      <c r="A2634" t="s">
        <v>3926</v>
      </c>
      <c r="B2634" t="s">
        <v>3927</v>
      </c>
      <c r="C2634" t="s">
        <v>19735</v>
      </c>
    </row>
    <row r="2635" spans="1:3" x14ac:dyDescent="0.2">
      <c r="A2635" t="s">
        <v>3928</v>
      </c>
      <c r="B2635" t="s">
        <v>3929</v>
      </c>
      <c r="C2635" t="s">
        <v>19735</v>
      </c>
    </row>
    <row r="2636" spans="1:3" x14ac:dyDescent="0.2">
      <c r="A2636" t="s">
        <v>3930</v>
      </c>
      <c r="B2636" t="s">
        <v>3931</v>
      </c>
      <c r="C2636" t="s">
        <v>19735</v>
      </c>
    </row>
    <row r="2637" spans="1:3" x14ac:dyDescent="0.2">
      <c r="A2637" t="s">
        <v>3932</v>
      </c>
      <c r="B2637" t="s">
        <v>3933</v>
      </c>
      <c r="C2637" t="s">
        <v>19735</v>
      </c>
    </row>
    <row r="2638" spans="1:3" x14ac:dyDescent="0.2">
      <c r="A2638" t="s">
        <v>3934</v>
      </c>
      <c r="B2638" t="s">
        <v>3935</v>
      </c>
      <c r="C2638" t="s">
        <v>19735</v>
      </c>
    </row>
    <row r="2639" spans="1:3" x14ac:dyDescent="0.2">
      <c r="A2639" t="s">
        <v>3936</v>
      </c>
      <c r="B2639" t="s">
        <v>3937</v>
      </c>
      <c r="C2639" t="s">
        <v>19735</v>
      </c>
    </row>
    <row r="2640" spans="1:3" x14ac:dyDescent="0.2">
      <c r="A2640" t="s">
        <v>3938</v>
      </c>
      <c r="B2640" t="s">
        <v>3939</v>
      </c>
      <c r="C2640" t="s">
        <v>19735</v>
      </c>
    </row>
    <row r="2641" spans="1:3" x14ac:dyDescent="0.2">
      <c r="A2641" t="s">
        <v>3940</v>
      </c>
      <c r="B2641" t="s">
        <v>3941</v>
      </c>
      <c r="C2641" t="s">
        <v>19735</v>
      </c>
    </row>
    <row r="2642" spans="1:3" x14ac:dyDescent="0.2">
      <c r="A2642" t="s">
        <v>3942</v>
      </c>
      <c r="B2642" t="s">
        <v>3943</v>
      </c>
      <c r="C2642" t="s">
        <v>19735</v>
      </c>
    </row>
    <row r="2643" spans="1:3" x14ac:dyDescent="0.2">
      <c r="A2643" t="s">
        <v>3944</v>
      </c>
      <c r="B2643" t="s">
        <v>564</v>
      </c>
      <c r="C2643" t="s">
        <v>19735</v>
      </c>
    </row>
    <row r="2644" spans="1:3" x14ac:dyDescent="0.2">
      <c r="A2644" t="s">
        <v>3945</v>
      </c>
      <c r="B2644" t="s">
        <v>3946</v>
      </c>
      <c r="C2644" t="s">
        <v>19735</v>
      </c>
    </row>
    <row r="2645" spans="1:3" x14ac:dyDescent="0.2">
      <c r="A2645" t="s">
        <v>3947</v>
      </c>
      <c r="B2645" t="s">
        <v>3948</v>
      </c>
      <c r="C2645" t="s">
        <v>19735</v>
      </c>
    </row>
    <row r="2646" spans="1:3" x14ac:dyDescent="0.2">
      <c r="A2646" t="s">
        <v>3949</v>
      </c>
      <c r="B2646" t="s">
        <v>61</v>
      </c>
      <c r="C2646" t="s">
        <v>19735</v>
      </c>
    </row>
    <row r="2647" spans="1:3" x14ac:dyDescent="0.2">
      <c r="A2647" t="s">
        <v>3950</v>
      </c>
      <c r="B2647" t="s">
        <v>3951</v>
      </c>
      <c r="C2647" t="s">
        <v>19735</v>
      </c>
    </row>
    <row r="2648" spans="1:3" x14ac:dyDescent="0.2">
      <c r="A2648" t="s">
        <v>3952</v>
      </c>
      <c r="B2648" t="s">
        <v>149</v>
      </c>
      <c r="C2648" t="s">
        <v>19735</v>
      </c>
    </row>
    <row r="2649" spans="1:3" x14ac:dyDescent="0.2">
      <c r="A2649" t="s">
        <v>3953</v>
      </c>
      <c r="B2649" t="s">
        <v>3954</v>
      </c>
      <c r="C2649" t="s">
        <v>19735</v>
      </c>
    </row>
    <row r="2650" spans="1:3" x14ac:dyDescent="0.2">
      <c r="A2650" t="s">
        <v>3955</v>
      </c>
      <c r="B2650" t="s">
        <v>3956</v>
      </c>
      <c r="C2650" t="s">
        <v>19735</v>
      </c>
    </row>
    <row r="2651" spans="1:3" x14ac:dyDescent="0.2">
      <c r="A2651" t="s">
        <v>3957</v>
      </c>
      <c r="B2651" t="s">
        <v>556</v>
      </c>
      <c r="C2651" t="s">
        <v>19735</v>
      </c>
    </row>
    <row r="2652" spans="1:3" x14ac:dyDescent="0.2">
      <c r="A2652" t="s">
        <v>3958</v>
      </c>
      <c r="B2652" t="s">
        <v>3959</v>
      </c>
      <c r="C2652" t="s">
        <v>19735</v>
      </c>
    </row>
    <row r="2653" spans="1:3" x14ac:dyDescent="0.2">
      <c r="A2653" t="s">
        <v>3960</v>
      </c>
      <c r="B2653" t="s">
        <v>318</v>
      </c>
      <c r="C2653" t="s">
        <v>19735</v>
      </c>
    </row>
    <row r="2654" spans="1:3" x14ac:dyDescent="0.2">
      <c r="A2654" t="s">
        <v>3961</v>
      </c>
      <c r="B2654" t="s">
        <v>837</v>
      </c>
      <c r="C2654" t="s">
        <v>19735</v>
      </c>
    </row>
    <row r="2655" spans="1:3" x14ac:dyDescent="0.2">
      <c r="A2655" t="s">
        <v>3962</v>
      </c>
      <c r="B2655" t="s">
        <v>141</v>
      </c>
      <c r="C2655" t="s">
        <v>19735</v>
      </c>
    </row>
    <row r="2656" spans="1:3" x14ac:dyDescent="0.2">
      <c r="A2656" t="s">
        <v>3963</v>
      </c>
      <c r="B2656" t="s">
        <v>3964</v>
      </c>
      <c r="C2656" t="s">
        <v>19735</v>
      </c>
    </row>
    <row r="2657" spans="1:3" x14ac:dyDescent="0.2">
      <c r="A2657" t="s">
        <v>3965</v>
      </c>
      <c r="B2657" t="s">
        <v>2781</v>
      </c>
      <c r="C2657" t="s">
        <v>19735</v>
      </c>
    </row>
    <row r="2658" spans="1:3" x14ac:dyDescent="0.2">
      <c r="A2658" t="s">
        <v>3966</v>
      </c>
      <c r="B2658" t="s">
        <v>245</v>
      </c>
      <c r="C2658" t="s">
        <v>19735</v>
      </c>
    </row>
    <row r="2659" spans="1:3" x14ac:dyDescent="0.2">
      <c r="A2659" t="s">
        <v>3967</v>
      </c>
      <c r="B2659" t="s">
        <v>3968</v>
      </c>
      <c r="C2659" t="s">
        <v>19735</v>
      </c>
    </row>
    <row r="2660" spans="1:3" x14ac:dyDescent="0.2">
      <c r="A2660" t="s">
        <v>3969</v>
      </c>
      <c r="B2660" t="s">
        <v>187</v>
      </c>
      <c r="C2660" t="s">
        <v>19735</v>
      </c>
    </row>
    <row r="2661" spans="1:3" x14ac:dyDescent="0.2">
      <c r="A2661" t="s">
        <v>3970</v>
      </c>
      <c r="B2661" t="s">
        <v>3971</v>
      </c>
      <c r="C2661" t="s">
        <v>19735</v>
      </c>
    </row>
    <row r="2662" spans="1:3" x14ac:dyDescent="0.2">
      <c r="A2662" t="s">
        <v>3972</v>
      </c>
      <c r="B2662" t="s">
        <v>3973</v>
      </c>
      <c r="C2662" t="s">
        <v>19735</v>
      </c>
    </row>
    <row r="2663" spans="1:3" x14ac:dyDescent="0.2">
      <c r="A2663" t="s">
        <v>3974</v>
      </c>
      <c r="B2663" t="s">
        <v>3975</v>
      </c>
      <c r="C2663" t="s">
        <v>19735</v>
      </c>
    </row>
    <row r="2664" spans="1:3" x14ac:dyDescent="0.2">
      <c r="A2664" t="s">
        <v>3976</v>
      </c>
      <c r="B2664" t="s">
        <v>3977</v>
      </c>
      <c r="C2664" t="s">
        <v>19735</v>
      </c>
    </row>
    <row r="2665" spans="1:3" x14ac:dyDescent="0.2">
      <c r="A2665" t="s">
        <v>3978</v>
      </c>
      <c r="B2665" t="s">
        <v>825</v>
      </c>
      <c r="C2665" t="s">
        <v>19735</v>
      </c>
    </row>
    <row r="2666" spans="1:3" x14ac:dyDescent="0.2">
      <c r="A2666" t="s">
        <v>3979</v>
      </c>
      <c r="B2666" t="s">
        <v>534</v>
      </c>
      <c r="C2666" t="s">
        <v>19735</v>
      </c>
    </row>
    <row r="2667" spans="1:3" x14ac:dyDescent="0.2">
      <c r="A2667" t="s">
        <v>3980</v>
      </c>
      <c r="B2667" t="s">
        <v>1101</v>
      </c>
      <c r="C2667" t="s">
        <v>19735</v>
      </c>
    </row>
    <row r="2668" spans="1:3" x14ac:dyDescent="0.2">
      <c r="A2668" t="s">
        <v>3981</v>
      </c>
      <c r="B2668" t="s">
        <v>3982</v>
      </c>
      <c r="C2668" t="s">
        <v>19735</v>
      </c>
    </row>
    <row r="2669" spans="1:3" x14ac:dyDescent="0.2">
      <c r="A2669" t="s">
        <v>3983</v>
      </c>
      <c r="B2669" t="s">
        <v>3984</v>
      </c>
      <c r="C2669" t="s">
        <v>19735</v>
      </c>
    </row>
    <row r="2670" spans="1:3" x14ac:dyDescent="0.2">
      <c r="A2670" t="s">
        <v>3985</v>
      </c>
      <c r="B2670" t="s">
        <v>3986</v>
      </c>
      <c r="C2670" t="s">
        <v>19735</v>
      </c>
    </row>
    <row r="2671" spans="1:3" x14ac:dyDescent="0.2">
      <c r="A2671" t="s">
        <v>3987</v>
      </c>
      <c r="B2671" t="s">
        <v>3988</v>
      </c>
      <c r="C2671" t="s">
        <v>19735</v>
      </c>
    </row>
    <row r="2672" spans="1:3" x14ac:dyDescent="0.2">
      <c r="A2672" t="s">
        <v>3989</v>
      </c>
      <c r="B2672" t="s">
        <v>3990</v>
      </c>
      <c r="C2672" t="s">
        <v>19735</v>
      </c>
    </row>
    <row r="2673" spans="1:3" x14ac:dyDescent="0.2">
      <c r="A2673" t="s">
        <v>3991</v>
      </c>
      <c r="B2673" t="s">
        <v>3992</v>
      </c>
      <c r="C2673" t="s">
        <v>19735</v>
      </c>
    </row>
    <row r="2674" spans="1:3" x14ac:dyDescent="0.2">
      <c r="A2674" t="s">
        <v>3993</v>
      </c>
      <c r="B2674" t="s">
        <v>759</v>
      </c>
      <c r="C2674" t="s">
        <v>19735</v>
      </c>
    </row>
    <row r="2675" spans="1:3" x14ac:dyDescent="0.2">
      <c r="A2675" t="s">
        <v>3994</v>
      </c>
      <c r="B2675" t="s">
        <v>360</v>
      </c>
      <c r="C2675" t="s">
        <v>19735</v>
      </c>
    </row>
    <row r="2676" spans="1:3" x14ac:dyDescent="0.2">
      <c r="A2676" t="s">
        <v>3995</v>
      </c>
      <c r="B2676" t="s">
        <v>3996</v>
      </c>
      <c r="C2676" t="s">
        <v>19735</v>
      </c>
    </row>
    <row r="2677" spans="1:3" x14ac:dyDescent="0.2">
      <c r="A2677" t="s">
        <v>3997</v>
      </c>
      <c r="B2677" t="s">
        <v>3998</v>
      </c>
      <c r="C2677" t="s">
        <v>19735</v>
      </c>
    </row>
    <row r="2678" spans="1:3" x14ac:dyDescent="0.2">
      <c r="A2678" t="s">
        <v>3999</v>
      </c>
      <c r="B2678" t="s">
        <v>4000</v>
      </c>
      <c r="C2678" t="s">
        <v>19735</v>
      </c>
    </row>
    <row r="2679" spans="1:3" x14ac:dyDescent="0.2">
      <c r="A2679" t="s">
        <v>4001</v>
      </c>
      <c r="B2679" t="s">
        <v>4002</v>
      </c>
      <c r="C2679" t="s">
        <v>19735</v>
      </c>
    </row>
    <row r="2680" spans="1:3" x14ac:dyDescent="0.2">
      <c r="A2680" t="s">
        <v>4003</v>
      </c>
      <c r="B2680" t="s">
        <v>4004</v>
      </c>
      <c r="C2680" t="s">
        <v>19735</v>
      </c>
    </row>
    <row r="2681" spans="1:3" x14ac:dyDescent="0.2">
      <c r="A2681" t="s">
        <v>4005</v>
      </c>
      <c r="B2681" t="s">
        <v>4006</v>
      </c>
      <c r="C2681" t="s">
        <v>19735</v>
      </c>
    </row>
    <row r="2682" spans="1:3" x14ac:dyDescent="0.2">
      <c r="A2682" t="s">
        <v>4007</v>
      </c>
      <c r="B2682" t="s">
        <v>614</v>
      </c>
      <c r="C2682" t="s">
        <v>19735</v>
      </c>
    </row>
    <row r="2683" spans="1:3" x14ac:dyDescent="0.2">
      <c r="A2683" t="s">
        <v>4008</v>
      </c>
      <c r="B2683" t="s">
        <v>4009</v>
      </c>
      <c r="C2683" t="s">
        <v>19735</v>
      </c>
    </row>
    <row r="2684" spans="1:3" x14ac:dyDescent="0.2">
      <c r="A2684" t="s">
        <v>4010</v>
      </c>
      <c r="B2684" t="s">
        <v>4011</v>
      </c>
      <c r="C2684" t="s">
        <v>19735</v>
      </c>
    </row>
    <row r="2685" spans="1:3" x14ac:dyDescent="0.2">
      <c r="A2685" t="s">
        <v>4012</v>
      </c>
      <c r="B2685" t="s">
        <v>42</v>
      </c>
      <c r="C2685" t="s">
        <v>19735</v>
      </c>
    </row>
    <row r="2686" spans="1:3" x14ac:dyDescent="0.2">
      <c r="A2686" t="s">
        <v>4013</v>
      </c>
      <c r="B2686" t="s">
        <v>286</v>
      </c>
      <c r="C2686" t="s">
        <v>19735</v>
      </c>
    </row>
    <row r="2687" spans="1:3" x14ac:dyDescent="0.2">
      <c r="A2687" t="s">
        <v>4014</v>
      </c>
      <c r="B2687" t="s">
        <v>4015</v>
      </c>
      <c r="C2687" t="s">
        <v>19735</v>
      </c>
    </row>
    <row r="2688" spans="1:3" x14ac:dyDescent="0.2">
      <c r="A2688" t="s">
        <v>4016</v>
      </c>
      <c r="B2688" t="s">
        <v>4017</v>
      </c>
      <c r="C2688" t="s">
        <v>19735</v>
      </c>
    </row>
    <row r="2689" spans="1:3" x14ac:dyDescent="0.2">
      <c r="A2689" t="s">
        <v>4018</v>
      </c>
      <c r="B2689" t="s">
        <v>4019</v>
      </c>
      <c r="C2689" t="s">
        <v>19735</v>
      </c>
    </row>
    <row r="2690" spans="1:3" x14ac:dyDescent="0.2">
      <c r="A2690" t="s">
        <v>4020</v>
      </c>
      <c r="B2690" t="s">
        <v>4021</v>
      </c>
      <c r="C2690" t="s">
        <v>19735</v>
      </c>
    </row>
    <row r="2691" spans="1:3" x14ac:dyDescent="0.2">
      <c r="A2691" t="s">
        <v>4022</v>
      </c>
      <c r="B2691" t="s">
        <v>63</v>
      </c>
      <c r="C2691" t="s">
        <v>19735</v>
      </c>
    </row>
    <row r="2692" spans="1:3" x14ac:dyDescent="0.2">
      <c r="A2692" t="s">
        <v>4023</v>
      </c>
      <c r="B2692" t="s">
        <v>4024</v>
      </c>
      <c r="C2692" t="s">
        <v>19735</v>
      </c>
    </row>
    <row r="2693" spans="1:3" x14ac:dyDescent="0.2">
      <c r="A2693" t="s">
        <v>4025</v>
      </c>
      <c r="B2693" t="s">
        <v>4026</v>
      </c>
      <c r="C2693" t="s">
        <v>19735</v>
      </c>
    </row>
    <row r="2694" spans="1:3" x14ac:dyDescent="0.2">
      <c r="A2694" t="s">
        <v>4027</v>
      </c>
      <c r="B2694" t="s">
        <v>63</v>
      </c>
      <c r="C2694" t="s">
        <v>19735</v>
      </c>
    </row>
    <row r="2695" spans="1:3" x14ac:dyDescent="0.2">
      <c r="A2695" t="s">
        <v>4028</v>
      </c>
      <c r="B2695" t="s">
        <v>717</v>
      </c>
      <c r="C2695" t="s">
        <v>19735</v>
      </c>
    </row>
    <row r="2696" spans="1:3" x14ac:dyDescent="0.2">
      <c r="A2696" t="s">
        <v>4029</v>
      </c>
      <c r="B2696" t="s">
        <v>4030</v>
      </c>
      <c r="C2696" t="s">
        <v>19735</v>
      </c>
    </row>
    <row r="2697" spans="1:3" x14ac:dyDescent="0.2">
      <c r="A2697" t="s">
        <v>4031</v>
      </c>
      <c r="B2697" t="s">
        <v>4032</v>
      </c>
      <c r="C2697" t="s">
        <v>19735</v>
      </c>
    </row>
    <row r="2698" spans="1:3" x14ac:dyDescent="0.2">
      <c r="A2698" t="s">
        <v>4033</v>
      </c>
      <c r="B2698" t="s">
        <v>4034</v>
      </c>
      <c r="C2698" t="s">
        <v>19735</v>
      </c>
    </row>
    <row r="2699" spans="1:3" x14ac:dyDescent="0.2">
      <c r="A2699" t="s">
        <v>4035</v>
      </c>
      <c r="B2699" t="s">
        <v>4036</v>
      </c>
      <c r="C2699" t="s">
        <v>19735</v>
      </c>
    </row>
    <row r="2700" spans="1:3" x14ac:dyDescent="0.2">
      <c r="A2700" t="s">
        <v>4037</v>
      </c>
      <c r="B2700" t="s">
        <v>1145</v>
      </c>
      <c r="C2700" t="s">
        <v>19735</v>
      </c>
    </row>
    <row r="2701" spans="1:3" x14ac:dyDescent="0.2">
      <c r="A2701" t="s">
        <v>4038</v>
      </c>
      <c r="B2701" t="s">
        <v>4039</v>
      </c>
      <c r="C2701" t="s">
        <v>19735</v>
      </c>
    </row>
    <row r="2702" spans="1:3" x14ac:dyDescent="0.2">
      <c r="A2702" t="s">
        <v>4040</v>
      </c>
      <c r="B2702" t="s">
        <v>24</v>
      </c>
      <c r="C2702" t="s">
        <v>19735</v>
      </c>
    </row>
    <row r="2703" spans="1:3" x14ac:dyDescent="0.2">
      <c r="A2703" t="s">
        <v>4041</v>
      </c>
      <c r="B2703" t="s">
        <v>4042</v>
      </c>
      <c r="C2703" t="s">
        <v>19735</v>
      </c>
    </row>
    <row r="2704" spans="1:3" x14ac:dyDescent="0.2">
      <c r="A2704" t="s">
        <v>4043</v>
      </c>
      <c r="B2704" t="s">
        <v>4044</v>
      </c>
      <c r="C2704" t="s">
        <v>19735</v>
      </c>
    </row>
    <row r="2705" spans="1:3" x14ac:dyDescent="0.2">
      <c r="A2705" t="s">
        <v>4045</v>
      </c>
      <c r="B2705" t="s">
        <v>4046</v>
      </c>
      <c r="C2705" t="s">
        <v>19735</v>
      </c>
    </row>
    <row r="2706" spans="1:3" x14ac:dyDescent="0.2">
      <c r="A2706" t="s">
        <v>4047</v>
      </c>
      <c r="B2706" t="s">
        <v>4048</v>
      </c>
      <c r="C2706" t="s">
        <v>19735</v>
      </c>
    </row>
    <row r="2707" spans="1:3" x14ac:dyDescent="0.2">
      <c r="A2707" t="s">
        <v>4049</v>
      </c>
      <c r="B2707" t="s">
        <v>4050</v>
      </c>
      <c r="C2707" t="s">
        <v>19735</v>
      </c>
    </row>
    <row r="2708" spans="1:3" x14ac:dyDescent="0.2">
      <c r="A2708" t="s">
        <v>4051</v>
      </c>
      <c r="B2708" t="s">
        <v>4052</v>
      </c>
      <c r="C2708" t="s">
        <v>19735</v>
      </c>
    </row>
    <row r="2709" spans="1:3" x14ac:dyDescent="0.2">
      <c r="A2709" t="s">
        <v>4053</v>
      </c>
      <c r="B2709" t="s">
        <v>4054</v>
      </c>
      <c r="C2709" t="s">
        <v>19735</v>
      </c>
    </row>
    <row r="2710" spans="1:3" x14ac:dyDescent="0.2">
      <c r="A2710" t="s">
        <v>4055</v>
      </c>
      <c r="B2710" t="s">
        <v>4056</v>
      </c>
      <c r="C2710" t="s">
        <v>19735</v>
      </c>
    </row>
    <row r="2711" spans="1:3" x14ac:dyDescent="0.2">
      <c r="A2711" t="s">
        <v>4057</v>
      </c>
      <c r="B2711" t="s">
        <v>4058</v>
      </c>
      <c r="C2711" t="s">
        <v>19735</v>
      </c>
    </row>
    <row r="2712" spans="1:3" x14ac:dyDescent="0.2">
      <c r="A2712" t="s">
        <v>4059</v>
      </c>
      <c r="B2712" t="s">
        <v>4060</v>
      </c>
      <c r="C2712" t="s">
        <v>19735</v>
      </c>
    </row>
    <row r="2713" spans="1:3" x14ac:dyDescent="0.2">
      <c r="A2713" t="s">
        <v>4061</v>
      </c>
      <c r="B2713" t="s">
        <v>4062</v>
      </c>
      <c r="C2713" t="s">
        <v>19735</v>
      </c>
    </row>
    <row r="2714" spans="1:3" x14ac:dyDescent="0.2">
      <c r="A2714" t="s">
        <v>4063</v>
      </c>
      <c r="B2714" t="s">
        <v>4064</v>
      </c>
      <c r="C2714" t="s">
        <v>19735</v>
      </c>
    </row>
    <row r="2715" spans="1:3" x14ac:dyDescent="0.2">
      <c r="A2715" t="s">
        <v>4065</v>
      </c>
      <c r="B2715" t="s">
        <v>4066</v>
      </c>
      <c r="C2715" t="s">
        <v>19735</v>
      </c>
    </row>
    <row r="2716" spans="1:3" x14ac:dyDescent="0.2">
      <c r="A2716" t="s">
        <v>4067</v>
      </c>
      <c r="B2716" t="s">
        <v>4068</v>
      </c>
      <c r="C2716" t="s">
        <v>19735</v>
      </c>
    </row>
    <row r="2717" spans="1:3" x14ac:dyDescent="0.2">
      <c r="A2717" t="s">
        <v>4069</v>
      </c>
      <c r="B2717" t="s">
        <v>4070</v>
      </c>
      <c r="C2717" t="s">
        <v>19735</v>
      </c>
    </row>
    <row r="2718" spans="1:3" x14ac:dyDescent="0.2">
      <c r="A2718" t="s">
        <v>4071</v>
      </c>
      <c r="B2718" t="s">
        <v>4072</v>
      </c>
      <c r="C2718" t="s">
        <v>19735</v>
      </c>
    </row>
    <row r="2719" spans="1:3" x14ac:dyDescent="0.2">
      <c r="A2719" t="s">
        <v>4073</v>
      </c>
      <c r="B2719" t="s">
        <v>4074</v>
      </c>
      <c r="C2719" t="s">
        <v>19735</v>
      </c>
    </row>
    <row r="2720" spans="1:3" x14ac:dyDescent="0.2">
      <c r="A2720" t="s">
        <v>4075</v>
      </c>
      <c r="B2720" t="s">
        <v>4076</v>
      </c>
      <c r="C2720" t="s">
        <v>19735</v>
      </c>
    </row>
    <row r="2721" spans="1:3" x14ac:dyDescent="0.2">
      <c r="A2721" t="s">
        <v>4077</v>
      </c>
      <c r="B2721" t="s">
        <v>4078</v>
      </c>
      <c r="C2721" t="s">
        <v>19735</v>
      </c>
    </row>
    <row r="2722" spans="1:3" x14ac:dyDescent="0.2">
      <c r="A2722" t="s">
        <v>4079</v>
      </c>
      <c r="B2722" t="s">
        <v>4080</v>
      </c>
      <c r="C2722" t="s">
        <v>19735</v>
      </c>
    </row>
    <row r="2723" spans="1:3" x14ac:dyDescent="0.2">
      <c r="A2723" t="s">
        <v>4081</v>
      </c>
      <c r="B2723" t="s">
        <v>4082</v>
      </c>
      <c r="C2723" t="s">
        <v>19735</v>
      </c>
    </row>
    <row r="2724" spans="1:3" x14ac:dyDescent="0.2">
      <c r="A2724" t="s">
        <v>4083</v>
      </c>
      <c r="B2724" t="s">
        <v>4084</v>
      </c>
      <c r="C2724" t="s">
        <v>19735</v>
      </c>
    </row>
    <row r="2725" spans="1:3" x14ac:dyDescent="0.2">
      <c r="A2725" t="s">
        <v>4085</v>
      </c>
      <c r="B2725" t="s">
        <v>4086</v>
      </c>
      <c r="C2725" t="s">
        <v>19735</v>
      </c>
    </row>
    <row r="2726" spans="1:3" x14ac:dyDescent="0.2">
      <c r="A2726" t="s">
        <v>4087</v>
      </c>
      <c r="B2726" t="s">
        <v>4088</v>
      </c>
      <c r="C2726" t="s">
        <v>19735</v>
      </c>
    </row>
    <row r="2727" spans="1:3" x14ac:dyDescent="0.2">
      <c r="A2727" t="s">
        <v>4089</v>
      </c>
      <c r="B2727" t="s">
        <v>4090</v>
      </c>
      <c r="C2727" t="s">
        <v>19735</v>
      </c>
    </row>
    <row r="2728" spans="1:3" x14ac:dyDescent="0.2">
      <c r="A2728" t="s">
        <v>4091</v>
      </c>
      <c r="B2728" t="s">
        <v>161</v>
      </c>
      <c r="C2728" t="s">
        <v>19735</v>
      </c>
    </row>
    <row r="2729" spans="1:3" x14ac:dyDescent="0.2">
      <c r="A2729" t="s">
        <v>4092</v>
      </c>
      <c r="B2729" t="s">
        <v>4093</v>
      </c>
      <c r="C2729" t="s">
        <v>19735</v>
      </c>
    </row>
    <row r="2730" spans="1:3" x14ac:dyDescent="0.2">
      <c r="A2730" t="s">
        <v>4094</v>
      </c>
      <c r="B2730" t="s">
        <v>4095</v>
      </c>
      <c r="C2730" t="s">
        <v>19735</v>
      </c>
    </row>
    <row r="2731" spans="1:3" x14ac:dyDescent="0.2">
      <c r="A2731" t="s">
        <v>4096</v>
      </c>
      <c r="B2731" t="s">
        <v>4097</v>
      </c>
      <c r="C2731" t="s">
        <v>19735</v>
      </c>
    </row>
    <row r="2732" spans="1:3" x14ac:dyDescent="0.2">
      <c r="A2732" t="s">
        <v>4098</v>
      </c>
      <c r="B2732" t="s">
        <v>4099</v>
      </c>
      <c r="C2732" t="s">
        <v>19735</v>
      </c>
    </row>
    <row r="2733" spans="1:3" x14ac:dyDescent="0.2">
      <c r="A2733" t="s">
        <v>4100</v>
      </c>
      <c r="B2733" t="s">
        <v>4101</v>
      </c>
      <c r="C2733" t="s">
        <v>19735</v>
      </c>
    </row>
    <row r="2734" spans="1:3" x14ac:dyDescent="0.2">
      <c r="A2734" t="s">
        <v>4102</v>
      </c>
      <c r="B2734" t="s">
        <v>4103</v>
      </c>
      <c r="C2734" t="s">
        <v>19735</v>
      </c>
    </row>
    <row r="2735" spans="1:3" x14ac:dyDescent="0.2">
      <c r="A2735" t="s">
        <v>4104</v>
      </c>
      <c r="B2735" t="s">
        <v>334</v>
      </c>
      <c r="C2735" t="s">
        <v>19735</v>
      </c>
    </row>
    <row r="2736" spans="1:3" x14ac:dyDescent="0.2">
      <c r="A2736" t="s">
        <v>4105</v>
      </c>
      <c r="B2736" t="s">
        <v>4106</v>
      </c>
      <c r="C2736" t="s">
        <v>19735</v>
      </c>
    </row>
    <row r="2737" spans="1:3" x14ac:dyDescent="0.2">
      <c r="A2737" t="s">
        <v>4107</v>
      </c>
      <c r="B2737" t="s">
        <v>4108</v>
      </c>
      <c r="C2737" t="s">
        <v>19735</v>
      </c>
    </row>
    <row r="2738" spans="1:3" x14ac:dyDescent="0.2">
      <c r="A2738" t="s">
        <v>4109</v>
      </c>
      <c r="B2738" t="s">
        <v>4110</v>
      </c>
      <c r="C2738" t="s">
        <v>19735</v>
      </c>
    </row>
    <row r="2739" spans="1:3" x14ac:dyDescent="0.2">
      <c r="A2739" t="s">
        <v>4111</v>
      </c>
      <c r="B2739" t="s">
        <v>4112</v>
      </c>
      <c r="C2739" t="s">
        <v>19735</v>
      </c>
    </row>
    <row r="2740" spans="1:3" x14ac:dyDescent="0.2">
      <c r="A2740" t="s">
        <v>4113</v>
      </c>
      <c r="B2740" t="s">
        <v>1961</v>
      </c>
      <c r="C2740" t="s">
        <v>19735</v>
      </c>
    </row>
    <row r="2741" spans="1:3" x14ac:dyDescent="0.2">
      <c r="A2741" t="s">
        <v>4114</v>
      </c>
      <c r="B2741" t="s">
        <v>4115</v>
      </c>
      <c r="C2741" t="s">
        <v>19735</v>
      </c>
    </row>
    <row r="2742" spans="1:3" x14ac:dyDescent="0.2">
      <c r="A2742" t="s">
        <v>4116</v>
      </c>
      <c r="B2742" t="s">
        <v>171</v>
      </c>
      <c r="C2742" t="s">
        <v>19735</v>
      </c>
    </row>
    <row r="2743" spans="1:3" x14ac:dyDescent="0.2">
      <c r="A2743" t="s">
        <v>4117</v>
      </c>
      <c r="B2743" t="s">
        <v>4118</v>
      </c>
      <c r="C2743" t="s">
        <v>19735</v>
      </c>
    </row>
    <row r="2744" spans="1:3" x14ac:dyDescent="0.2">
      <c r="A2744" t="s">
        <v>4119</v>
      </c>
      <c r="B2744" t="s">
        <v>4120</v>
      </c>
      <c r="C2744" t="s">
        <v>19735</v>
      </c>
    </row>
    <row r="2745" spans="1:3" x14ac:dyDescent="0.2">
      <c r="A2745" t="s">
        <v>4121</v>
      </c>
      <c r="B2745" t="s">
        <v>4122</v>
      </c>
      <c r="C2745" t="s">
        <v>19735</v>
      </c>
    </row>
    <row r="2746" spans="1:3" x14ac:dyDescent="0.2">
      <c r="A2746" t="s">
        <v>4123</v>
      </c>
      <c r="B2746" t="s">
        <v>4124</v>
      </c>
      <c r="C2746" t="s">
        <v>19735</v>
      </c>
    </row>
    <row r="2747" spans="1:3" x14ac:dyDescent="0.2">
      <c r="A2747" t="s">
        <v>4125</v>
      </c>
      <c r="B2747" t="s">
        <v>4126</v>
      </c>
      <c r="C2747" t="s">
        <v>19735</v>
      </c>
    </row>
    <row r="2748" spans="1:3" x14ac:dyDescent="0.2">
      <c r="A2748" t="s">
        <v>4127</v>
      </c>
      <c r="B2748" t="s">
        <v>4128</v>
      </c>
      <c r="C2748" t="s">
        <v>19735</v>
      </c>
    </row>
    <row r="2749" spans="1:3" x14ac:dyDescent="0.2">
      <c r="A2749" t="s">
        <v>4129</v>
      </c>
      <c r="B2749" t="s">
        <v>4130</v>
      </c>
      <c r="C2749" t="s">
        <v>19735</v>
      </c>
    </row>
    <row r="2750" spans="1:3" x14ac:dyDescent="0.2">
      <c r="A2750" t="s">
        <v>4131</v>
      </c>
      <c r="B2750" t="s">
        <v>135</v>
      </c>
      <c r="C2750" t="s">
        <v>19735</v>
      </c>
    </row>
    <row r="2751" spans="1:3" x14ac:dyDescent="0.2">
      <c r="A2751" t="s">
        <v>4132</v>
      </c>
      <c r="B2751" t="s">
        <v>4133</v>
      </c>
      <c r="C2751" t="s">
        <v>19735</v>
      </c>
    </row>
    <row r="2752" spans="1:3" x14ac:dyDescent="0.2">
      <c r="A2752" t="s">
        <v>4134</v>
      </c>
      <c r="B2752" t="s">
        <v>73</v>
      </c>
      <c r="C2752" t="s">
        <v>19735</v>
      </c>
    </row>
    <row r="2753" spans="1:3" x14ac:dyDescent="0.2">
      <c r="A2753" t="s">
        <v>4135</v>
      </c>
      <c r="B2753" t="s">
        <v>4136</v>
      </c>
      <c r="C2753" t="s">
        <v>19735</v>
      </c>
    </row>
    <row r="2754" spans="1:3" x14ac:dyDescent="0.2">
      <c r="A2754" t="s">
        <v>4137</v>
      </c>
      <c r="B2754" t="s">
        <v>4138</v>
      </c>
      <c r="C2754" t="s">
        <v>19735</v>
      </c>
    </row>
    <row r="2755" spans="1:3" x14ac:dyDescent="0.2">
      <c r="A2755" t="s">
        <v>4139</v>
      </c>
      <c r="B2755" t="s">
        <v>4140</v>
      </c>
      <c r="C2755" t="s">
        <v>19735</v>
      </c>
    </row>
    <row r="2756" spans="1:3" x14ac:dyDescent="0.2">
      <c r="A2756" t="s">
        <v>4141</v>
      </c>
      <c r="B2756" t="s">
        <v>4142</v>
      </c>
      <c r="C2756" t="s">
        <v>19735</v>
      </c>
    </row>
    <row r="2757" spans="1:3" x14ac:dyDescent="0.2">
      <c r="A2757" t="s">
        <v>4143</v>
      </c>
      <c r="B2757" t="s">
        <v>4144</v>
      </c>
      <c r="C2757" t="s">
        <v>19735</v>
      </c>
    </row>
    <row r="2758" spans="1:3" x14ac:dyDescent="0.2">
      <c r="A2758" t="s">
        <v>4145</v>
      </c>
      <c r="B2758" t="s">
        <v>779</v>
      </c>
      <c r="C2758" t="s">
        <v>19735</v>
      </c>
    </row>
    <row r="2759" spans="1:3" x14ac:dyDescent="0.2">
      <c r="A2759" t="s">
        <v>4146</v>
      </c>
      <c r="B2759" t="s">
        <v>1554</v>
      </c>
      <c r="C2759" t="s">
        <v>19735</v>
      </c>
    </row>
    <row r="2760" spans="1:3" x14ac:dyDescent="0.2">
      <c r="A2760" t="s">
        <v>4147</v>
      </c>
      <c r="B2760" t="s">
        <v>4148</v>
      </c>
      <c r="C2760" t="s">
        <v>19735</v>
      </c>
    </row>
    <row r="2761" spans="1:3" x14ac:dyDescent="0.2">
      <c r="A2761" t="s">
        <v>4149</v>
      </c>
      <c r="B2761" t="s">
        <v>4150</v>
      </c>
      <c r="C2761" t="s">
        <v>19735</v>
      </c>
    </row>
    <row r="2762" spans="1:3" x14ac:dyDescent="0.2">
      <c r="A2762" t="s">
        <v>4151</v>
      </c>
      <c r="B2762" t="s">
        <v>4152</v>
      </c>
      <c r="C2762" t="s">
        <v>19735</v>
      </c>
    </row>
    <row r="2763" spans="1:3" x14ac:dyDescent="0.2">
      <c r="A2763" t="s">
        <v>4153</v>
      </c>
      <c r="B2763" t="s">
        <v>4154</v>
      </c>
      <c r="C2763" t="s">
        <v>19735</v>
      </c>
    </row>
    <row r="2764" spans="1:3" x14ac:dyDescent="0.2">
      <c r="A2764" t="s">
        <v>4155</v>
      </c>
      <c r="B2764" t="s">
        <v>4156</v>
      </c>
      <c r="C2764" t="s">
        <v>19735</v>
      </c>
    </row>
    <row r="2765" spans="1:3" x14ac:dyDescent="0.2">
      <c r="A2765" t="s">
        <v>4157</v>
      </c>
      <c r="B2765" t="s">
        <v>741</v>
      </c>
      <c r="C2765" t="s">
        <v>19735</v>
      </c>
    </row>
    <row r="2766" spans="1:3" x14ac:dyDescent="0.2">
      <c r="A2766" t="s">
        <v>4158</v>
      </c>
      <c r="B2766" t="s">
        <v>743</v>
      </c>
      <c r="C2766" t="s">
        <v>19735</v>
      </c>
    </row>
    <row r="2767" spans="1:3" x14ac:dyDescent="0.2">
      <c r="A2767" t="s">
        <v>4159</v>
      </c>
      <c r="B2767" t="s">
        <v>4160</v>
      </c>
      <c r="C2767" t="s">
        <v>19735</v>
      </c>
    </row>
    <row r="2768" spans="1:3" x14ac:dyDescent="0.2">
      <c r="A2768" t="s">
        <v>4161</v>
      </c>
      <c r="B2768" t="s">
        <v>167</v>
      </c>
      <c r="C2768" t="s">
        <v>19735</v>
      </c>
    </row>
    <row r="2769" spans="1:3" x14ac:dyDescent="0.2">
      <c r="A2769" t="s">
        <v>4162</v>
      </c>
      <c r="B2769" t="s">
        <v>484</v>
      </c>
      <c r="C2769" t="s">
        <v>19735</v>
      </c>
    </row>
    <row r="2770" spans="1:3" x14ac:dyDescent="0.2">
      <c r="A2770" t="s">
        <v>4163</v>
      </c>
      <c r="B2770" t="s">
        <v>203</v>
      </c>
      <c r="C2770" t="s">
        <v>19735</v>
      </c>
    </row>
    <row r="2771" spans="1:3" x14ac:dyDescent="0.2">
      <c r="A2771" t="s">
        <v>4164</v>
      </c>
      <c r="B2771" t="s">
        <v>4165</v>
      </c>
      <c r="C2771" t="s">
        <v>19735</v>
      </c>
    </row>
    <row r="2772" spans="1:3" x14ac:dyDescent="0.2">
      <c r="A2772" t="s">
        <v>4166</v>
      </c>
      <c r="B2772" t="s">
        <v>4167</v>
      </c>
      <c r="C2772" t="s">
        <v>19735</v>
      </c>
    </row>
    <row r="2773" spans="1:3" x14ac:dyDescent="0.2">
      <c r="A2773" t="s">
        <v>4168</v>
      </c>
      <c r="B2773" t="s">
        <v>4169</v>
      </c>
      <c r="C2773" t="s">
        <v>19735</v>
      </c>
    </row>
    <row r="2774" spans="1:3" x14ac:dyDescent="0.2">
      <c r="A2774" t="s">
        <v>4170</v>
      </c>
      <c r="B2774" t="s">
        <v>660</v>
      </c>
      <c r="C2774" t="s">
        <v>19735</v>
      </c>
    </row>
    <row r="2775" spans="1:3" x14ac:dyDescent="0.2">
      <c r="A2775" t="s">
        <v>4171</v>
      </c>
      <c r="B2775" t="s">
        <v>4172</v>
      </c>
      <c r="C2775" t="s">
        <v>19735</v>
      </c>
    </row>
    <row r="2776" spans="1:3" x14ac:dyDescent="0.2">
      <c r="A2776" t="s">
        <v>4173</v>
      </c>
      <c r="B2776" t="s">
        <v>4174</v>
      </c>
      <c r="C2776" t="s">
        <v>19735</v>
      </c>
    </row>
    <row r="2777" spans="1:3" x14ac:dyDescent="0.2">
      <c r="A2777" t="s">
        <v>4175</v>
      </c>
      <c r="B2777" t="s">
        <v>528</v>
      </c>
      <c r="C2777" t="s">
        <v>19735</v>
      </c>
    </row>
    <row r="2778" spans="1:3" x14ac:dyDescent="0.2">
      <c r="A2778" t="s">
        <v>4176</v>
      </c>
      <c r="B2778" t="s">
        <v>4177</v>
      </c>
      <c r="C2778" t="s">
        <v>19735</v>
      </c>
    </row>
    <row r="2779" spans="1:3" x14ac:dyDescent="0.2">
      <c r="A2779" t="s">
        <v>4178</v>
      </c>
      <c r="B2779" t="s">
        <v>791</v>
      </c>
      <c r="C2779" t="s">
        <v>19735</v>
      </c>
    </row>
    <row r="2780" spans="1:3" x14ac:dyDescent="0.2">
      <c r="A2780" t="s">
        <v>4179</v>
      </c>
      <c r="B2780" t="s">
        <v>4180</v>
      </c>
      <c r="C2780" t="s">
        <v>19735</v>
      </c>
    </row>
    <row r="2781" spans="1:3" x14ac:dyDescent="0.2">
      <c r="A2781" t="s">
        <v>4181</v>
      </c>
      <c r="B2781" t="s">
        <v>4182</v>
      </c>
      <c r="C2781" t="s">
        <v>19735</v>
      </c>
    </row>
    <row r="2782" spans="1:3" x14ac:dyDescent="0.2">
      <c r="A2782" t="s">
        <v>4183</v>
      </c>
      <c r="B2782" t="s">
        <v>554</v>
      </c>
      <c r="C2782" t="s">
        <v>19735</v>
      </c>
    </row>
    <row r="2783" spans="1:3" x14ac:dyDescent="0.2">
      <c r="A2783" t="s">
        <v>4184</v>
      </c>
      <c r="B2783" t="s">
        <v>4185</v>
      </c>
      <c r="C2783" t="s">
        <v>19735</v>
      </c>
    </row>
    <row r="2784" spans="1:3" x14ac:dyDescent="0.2">
      <c r="A2784" t="s">
        <v>4186</v>
      </c>
      <c r="B2784" t="s">
        <v>4187</v>
      </c>
      <c r="C2784" t="s">
        <v>19735</v>
      </c>
    </row>
    <row r="2785" spans="1:3" x14ac:dyDescent="0.2">
      <c r="A2785" t="s">
        <v>4188</v>
      </c>
      <c r="B2785" t="s">
        <v>4189</v>
      </c>
      <c r="C2785" t="s">
        <v>19735</v>
      </c>
    </row>
    <row r="2786" spans="1:3" x14ac:dyDescent="0.2">
      <c r="A2786" t="s">
        <v>4190</v>
      </c>
      <c r="B2786" t="s">
        <v>4191</v>
      </c>
      <c r="C2786" t="s">
        <v>19735</v>
      </c>
    </row>
    <row r="2787" spans="1:3" x14ac:dyDescent="0.2">
      <c r="A2787" t="s">
        <v>4192</v>
      </c>
      <c r="B2787" t="s">
        <v>205</v>
      </c>
      <c r="C2787" t="s">
        <v>19735</v>
      </c>
    </row>
    <row r="2788" spans="1:3" x14ac:dyDescent="0.2">
      <c r="A2788" t="s">
        <v>4193</v>
      </c>
      <c r="B2788" t="s">
        <v>735</v>
      </c>
      <c r="C2788" t="s">
        <v>19735</v>
      </c>
    </row>
    <row r="2789" spans="1:3" x14ac:dyDescent="0.2">
      <c r="A2789" t="s">
        <v>4194</v>
      </c>
      <c r="B2789" t="s">
        <v>4195</v>
      </c>
      <c r="C2789" t="s">
        <v>19735</v>
      </c>
    </row>
    <row r="2790" spans="1:3" x14ac:dyDescent="0.2">
      <c r="A2790" t="s">
        <v>4196</v>
      </c>
      <c r="B2790" t="s">
        <v>4197</v>
      </c>
      <c r="C2790" t="s">
        <v>19735</v>
      </c>
    </row>
    <row r="2791" spans="1:3" x14ac:dyDescent="0.2">
      <c r="A2791" t="s">
        <v>4198</v>
      </c>
      <c r="B2791" t="s">
        <v>4199</v>
      </c>
      <c r="C2791" t="s">
        <v>19735</v>
      </c>
    </row>
    <row r="2792" spans="1:3" x14ac:dyDescent="0.2">
      <c r="A2792" t="s">
        <v>4200</v>
      </c>
      <c r="B2792" t="s">
        <v>4201</v>
      </c>
      <c r="C2792" t="s">
        <v>19735</v>
      </c>
    </row>
    <row r="2793" spans="1:3" x14ac:dyDescent="0.2">
      <c r="A2793" t="s">
        <v>4202</v>
      </c>
      <c r="B2793" t="s">
        <v>4203</v>
      </c>
      <c r="C2793" t="s">
        <v>19735</v>
      </c>
    </row>
    <row r="2794" spans="1:3" x14ac:dyDescent="0.2">
      <c r="A2794" t="s">
        <v>4204</v>
      </c>
      <c r="B2794" t="s">
        <v>4205</v>
      </c>
      <c r="C2794" t="s">
        <v>19735</v>
      </c>
    </row>
    <row r="2795" spans="1:3" x14ac:dyDescent="0.2">
      <c r="A2795" t="s">
        <v>4206</v>
      </c>
      <c r="B2795" t="s">
        <v>4207</v>
      </c>
      <c r="C2795" t="s">
        <v>19735</v>
      </c>
    </row>
    <row r="2796" spans="1:3" x14ac:dyDescent="0.2">
      <c r="A2796" t="s">
        <v>4208</v>
      </c>
      <c r="B2796" t="s">
        <v>38</v>
      </c>
      <c r="C2796" t="s">
        <v>19735</v>
      </c>
    </row>
    <row r="2797" spans="1:3" x14ac:dyDescent="0.2">
      <c r="A2797" t="s">
        <v>4209</v>
      </c>
      <c r="B2797" t="s">
        <v>4210</v>
      </c>
      <c r="C2797" t="s">
        <v>19735</v>
      </c>
    </row>
    <row r="2798" spans="1:3" x14ac:dyDescent="0.2">
      <c r="A2798" t="s">
        <v>4211</v>
      </c>
      <c r="B2798" t="s">
        <v>163</v>
      </c>
      <c r="C2798" t="s">
        <v>19735</v>
      </c>
    </row>
    <row r="2799" spans="1:3" x14ac:dyDescent="0.2">
      <c r="A2799" t="s">
        <v>4212</v>
      </c>
      <c r="B2799" t="s">
        <v>494</v>
      </c>
      <c r="C2799" t="s">
        <v>19735</v>
      </c>
    </row>
    <row r="2800" spans="1:3" x14ac:dyDescent="0.2">
      <c r="A2800" t="s">
        <v>4213</v>
      </c>
      <c r="B2800" t="s">
        <v>4214</v>
      </c>
      <c r="C2800" t="s">
        <v>19735</v>
      </c>
    </row>
    <row r="2801" spans="1:3" x14ac:dyDescent="0.2">
      <c r="A2801" t="s">
        <v>4215</v>
      </c>
      <c r="B2801" t="s">
        <v>4216</v>
      </c>
      <c r="C2801" t="s">
        <v>19735</v>
      </c>
    </row>
    <row r="2802" spans="1:3" x14ac:dyDescent="0.2">
      <c r="A2802" t="s">
        <v>4217</v>
      </c>
      <c r="B2802" t="s">
        <v>4218</v>
      </c>
      <c r="C2802" t="s">
        <v>19735</v>
      </c>
    </row>
    <row r="2803" spans="1:3" x14ac:dyDescent="0.2">
      <c r="A2803" t="s">
        <v>4219</v>
      </c>
      <c r="B2803" t="s">
        <v>4220</v>
      </c>
      <c r="C2803" t="s">
        <v>19735</v>
      </c>
    </row>
    <row r="2804" spans="1:3" x14ac:dyDescent="0.2">
      <c r="A2804" t="s">
        <v>4221</v>
      </c>
      <c r="B2804" t="s">
        <v>4222</v>
      </c>
      <c r="C2804" t="s">
        <v>19735</v>
      </c>
    </row>
    <row r="2805" spans="1:3" x14ac:dyDescent="0.2">
      <c r="A2805" t="s">
        <v>4223</v>
      </c>
      <c r="B2805" t="s">
        <v>4224</v>
      </c>
      <c r="C2805" t="s">
        <v>19735</v>
      </c>
    </row>
    <row r="2806" spans="1:3" x14ac:dyDescent="0.2">
      <c r="A2806" t="s">
        <v>4225</v>
      </c>
      <c r="B2806" t="s">
        <v>4226</v>
      </c>
      <c r="C2806" t="s">
        <v>19735</v>
      </c>
    </row>
    <row r="2807" spans="1:3" x14ac:dyDescent="0.2">
      <c r="A2807" t="s">
        <v>4227</v>
      </c>
      <c r="B2807" t="s">
        <v>4228</v>
      </c>
      <c r="C2807" t="s">
        <v>19735</v>
      </c>
    </row>
    <row r="2808" spans="1:3" x14ac:dyDescent="0.2">
      <c r="A2808" t="s">
        <v>4229</v>
      </c>
      <c r="B2808" t="s">
        <v>4230</v>
      </c>
      <c r="C2808" t="s">
        <v>19735</v>
      </c>
    </row>
    <row r="2809" spans="1:3" x14ac:dyDescent="0.2">
      <c r="A2809" t="s">
        <v>4231</v>
      </c>
      <c r="B2809" t="s">
        <v>4232</v>
      </c>
      <c r="C2809" t="s">
        <v>19735</v>
      </c>
    </row>
    <row r="2810" spans="1:3" x14ac:dyDescent="0.2">
      <c r="A2810" t="s">
        <v>4233</v>
      </c>
      <c r="B2810" t="s">
        <v>251</v>
      </c>
      <c r="C2810" t="s">
        <v>19735</v>
      </c>
    </row>
    <row r="2811" spans="1:3" x14ac:dyDescent="0.2">
      <c r="A2811" t="s">
        <v>4234</v>
      </c>
      <c r="B2811" t="s">
        <v>4235</v>
      </c>
      <c r="C2811" t="s">
        <v>19735</v>
      </c>
    </row>
    <row r="2812" spans="1:3" x14ac:dyDescent="0.2">
      <c r="A2812" t="s">
        <v>4236</v>
      </c>
      <c r="B2812" t="s">
        <v>847</v>
      </c>
      <c r="C2812" t="s">
        <v>19735</v>
      </c>
    </row>
    <row r="2813" spans="1:3" x14ac:dyDescent="0.2">
      <c r="A2813" t="s">
        <v>4237</v>
      </c>
      <c r="B2813" t="s">
        <v>1625</v>
      </c>
      <c r="C2813" t="s">
        <v>19735</v>
      </c>
    </row>
    <row r="2814" spans="1:3" x14ac:dyDescent="0.2">
      <c r="A2814" t="s">
        <v>4238</v>
      </c>
      <c r="B2814" t="s">
        <v>235</v>
      </c>
      <c r="C2814" t="s">
        <v>19735</v>
      </c>
    </row>
    <row r="2815" spans="1:3" x14ac:dyDescent="0.2">
      <c r="A2815" t="s">
        <v>4239</v>
      </c>
      <c r="B2815" t="s">
        <v>4240</v>
      </c>
      <c r="C2815" t="s">
        <v>19735</v>
      </c>
    </row>
    <row r="2816" spans="1:3" x14ac:dyDescent="0.2">
      <c r="A2816" t="s">
        <v>4241</v>
      </c>
      <c r="B2816" t="s">
        <v>4242</v>
      </c>
      <c r="C2816" t="s">
        <v>19735</v>
      </c>
    </row>
    <row r="2817" spans="1:3" x14ac:dyDescent="0.2">
      <c r="A2817" t="s">
        <v>4243</v>
      </c>
      <c r="B2817" t="s">
        <v>4244</v>
      </c>
      <c r="C2817" t="s">
        <v>19735</v>
      </c>
    </row>
    <row r="2818" spans="1:3" x14ac:dyDescent="0.2">
      <c r="A2818" t="s">
        <v>4245</v>
      </c>
      <c r="B2818" t="s">
        <v>219</v>
      </c>
      <c r="C2818" t="s">
        <v>19735</v>
      </c>
    </row>
    <row r="2819" spans="1:3" x14ac:dyDescent="0.2">
      <c r="A2819" t="s">
        <v>4246</v>
      </c>
      <c r="B2819" t="s">
        <v>4247</v>
      </c>
      <c r="C2819" t="s">
        <v>19735</v>
      </c>
    </row>
    <row r="2820" spans="1:3" x14ac:dyDescent="0.2">
      <c r="A2820" t="s">
        <v>4248</v>
      </c>
      <c r="B2820" t="s">
        <v>4249</v>
      </c>
      <c r="C2820" t="s">
        <v>19735</v>
      </c>
    </row>
    <row r="2821" spans="1:3" x14ac:dyDescent="0.2">
      <c r="A2821" t="s">
        <v>4250</v>
      </c>
      <c r="B2821" t="s">
        <v>4251</v>
      </c>
      <c r="C2821" t="s">
        <v>19735</v>
      </c>
    </row>
    <row r="2822" spans="1:3" x14ac:dyDescent="0.2">
      <c r="A2822" t="s">
        <v>4252</v>
      </c>
      <c r="B2822" t="s">
        <v>604</v>
      </c>
      <c r="C2822" t="s">
        <v>19735</v>
      </c>
    </row>
    <row r="2823" spans="1:3" x14ac:dyDescent="0.2">
      <c r="A2823" t="s">
        <v>4253</v>
      </c>
      <c r="B2823" t="s">
        <v>4254</v>
      </c>
      <c r="C2823" t="s">
        <v>19735</v>
      </c>
    </row>
    <row r="2824" spans="1:3" x14ac:dyDescent="0.2">
      <c r="A2824" t="s">
        <v>4255</v>
      </c>
      <c r="B2824" t="s">
        <v>185</v>
      </c>
      <c r="C2824" t="s">
        <v>19735</v>
      </c>
    </row>
    <row r="2825" spans="1:3" x14ac:dyDescent="0.2">
      <c r="A2825" t="s">
        <v>4256</v>
      </c>
      <c r="B2825" t="s">
        <v>4257</v>
      </c>
      <c r="C2825" t="s">
        <v>19735</v>
      </c>
    </row>
    <row r="2826" spans="1:3" x14ac:dyDescent="0.2">
      <c r="A2826" t="s">
        <v>4258</v>
      </c>
      <c r="B2826" t="s">
        <v>1087</v>
      </c>
      <c r="C2826" t="s">
        <v>19735</v>
      </c>
    </row>
    <row r="2827" spans="1:3" x14ac:dyDescent="0.2">
      <c r="A2827" t="s">
        <v>4259</v>
      </c>
      <c r="B2827" t="s">
        <v>4260</v>
      </c>
      <c r="C2827" t="s">
        <v>19735</v>
      </c>
    </row>
    <row r="2828" spans="1:3" x14ac:dyDescent="0.2">
      <c r="A2828" t="s">
        <v>4261</v>
      </c>
      <c r="B2828" t="s">
        <v>4262</v>
      </c>
      <c r="C2828" t="s">
        <v>19735</v>
      </c>
    </row>
    <row r="2829" spans="1:3" x14ac:dyDescent="0.2">
      <c r="A2829" t="s">
        <v>4263</v>
      </c>
      <c r="B2829" t="s">
        <v>757</v>
      </c>
      <c r="C2829" t="s">
        <v>19735</v>
      </c>
    </row>
    <row r="2830" spans="1:3" x14ac:dyDescent="0.2">
      <c r="A2830" t="s">
        <v>4264</v>
      </c>
      <c r="B2830" t="s">
        <v>173</v>
      </c>
      <c r="C2830" t="s">
        <v>19735</v>
      </c>
    </row>
    <row r="2831" spans="1:3" x14ac:dyDescent="0.2">
      <c r="A2831" t="s">
        <v>4265</v>
      </c>
      <c r="B2831" t="s">
        <v>4266</v>
      </c>
      <c r="C2831" t="s">
        <v>19735</v>
      </c>
    </row>
    <row r="2832" spans="1:3" x14ac:dyDescent="0.2">
      <c r="A2832" t="s">
        <v>4267</v>
      </c>
      <c r="B2832" t="s">
        <v>53</v>
      </c>
      <c r="C2832" t="s">
        <v>19735</v>
      </c>
    </row>
    <row r="2833" spans="1:3" x14ac:dyDescent="0.2">
      <c r="A2833" t="s">
        <v>4268</v>
      </c>
      <c r="B2833" t="s">
        <v>4269</v>
      </c>
      <c r="C2833" t="s">
        <v>19735</v>
      </c>
    </row>
    <row r="2834" spans="1:3" x14ac:dyDescent="0.2">
      <c r="A2834" t="s">
        <v>4270</v>
      </c>
      <c r="B2834" t="s">
        <v>4271</v>
      </c>
      <c r="C2834" t="s">
        <v>19735</v>
      </c>
    </row>
    <row r="2835" spans="1:3" x14ac:dyDescent="0.2">
      <c r="A2835" t="s">
        <v>4272</v>
      </c>
      <c r="B2835" t="s">
        <v>4273</v>
      </c>
      <c r="C2835" t="s">
        <v>19735</v>
      </c>
    </row>
    <row r="2836" spans="1:3" x14ac:dyDescent="0.2">
      <c r="A2836" t="s">
        <v>4274</v>
      </c>
      <c r="B2836" t="s">
        <v>4275</v>
      </c>
      <c r="C2836" t="s">
        <v>19735</v>
      </c>
    </row>
    <row r="2837" spans="1:3" x14ac:dyDescent="0.2">
      <c r="A2837" t="s">
        <v>4276</v>
      </c>
      <c r="B2837" t="s">
        <v>4277</v>
      </c>
      <c r="C2837" t="s">
        <v>19735</v>
      </c>
    </row>
    <row r="2838" spans="1:3" x14ac:dyDescent="0.2">
      <c r="A2838" t="s">
        <v>4278</v>
      </c>
      <c r="B2838" t="s">
        <v>474</v>
      </c>
      <c r="C2838" t="s">
        <v>19735</v>
      </c>
    </row>
    <row r="2839" spans="1:3" x14ac:dyDescent="0.2">
      <c r="A2839" t="s">
        <v>4279</v>
      </c>
      <c r="B2839" t="s">
        <v>4280</v>
      </c>
      <c r="C2839" t="s">
        <v>19735</v>
      </c>
    </row>
    <row r="2840" spans="1:3" x14ac:dyDescent="0.2">
      <c r="A2840" t="s">
        <v>4281</v>
      </c>
      <c r="B2840" t="s">
        <v>4282</v>
      </c>
      <c r="C2840" t="s">
        <v>19735</v>
      </c>
    </row>
    <row r="2841" spans="1:3" x14ac:dyDescent="0.2">
      <c r="A2841" t="s">
        <v>4283</v>
      </c>
      <c r="B2841" t="s">
        <v>4284</v>
      </c>
      <c r="C2841" t="s">
        <v>19735</v>
      </c>
    </row>
    <row r="2842" spans="1:3" x14ac:dyDescent="0.2">
      <c r="A2842" t="s">
        <v>4285</v>
      </c>
      <c r="B2842" t="s">
        <v>4286</v>
      </c>
      <c r="C2842" t="s">
        <v>19735</v>
      </c>
    </row>
    <row r="2843" spans="1:3" x14ac:dyDescent="0.2">
      <c r="A2843" t="s">
        <v>4287</v>
      </c>
      <c r="B2843" t="s">
        <v>945</v>
      </c>
      <c r="C2843" t="s">
        <v>19735</v>
      </c>
    </row>
    <row r="2844" spans="1:3" x14ac:dyDescent="0.2">
      <c r="A2844" t="s">
        <v>4288</v>
      </c>
      <c r="B2844" t="s">
        <v>4289</v>
      </c>
      <c r="C2844" t="s">
        <v>19735</v>
      </c>
    </row>
    <row r="2845" spans="1:3" x14ac:dyDescent="0.2">
      <c r="A2845" t="s">
        <v>4290</v>
      </c>
      <c r="B2845" t="s">
        <v>4291</v>
      </c>
      <c r="C2845" t="s">
        <v>19735</v>
      </c>
    </row>
    <row r="2846" spans="1:3" x14ac:dyDescent="0.2">
      <c r="A2846" t="s">
        <v>4292</v>
      </c>
      <c r="B2846" t="s">
        <v>500</v>
      </c>
      <c r="C2846" t="s">
        <v>19735</v>
      </c>
    </row>
    <row r="2847" spans="1:3" x14ac:dyDescent="0.2">
      <c r="A2847" t="s">
        <v>4293</v>
      </c>
      <c r="B2847" t="s">
        <v>4294</v>
      </c>
      <c r="C2847" t="s">
        <v>19735</v>
      </c>
    </row>
    <row r="2848" spans="1:3" x14ac:dyDescent="0.2">
      <c r="A2848" t="s">
        <v>4295</v>
      </c>
      <c r="B2848" t="s">
        <v>4296</v>
      </c>
      <c r="C2848" t="s">
        <v>19735</v>
      </c>
    </row>
    <row r="2849" spans="1:3" x14ac:dyDescent="0.2">
      <c r="A2849" t="s">
        <v>4297</v>
      </c>
      <c r="B2849" t="s">
        <v>354</v>
      </c>
      <c r="C2849" t="s">
        <v>19735</v>
      </c>
    </row>
    <row r="2850" spans="1:3" x14ac:dyDescent="0.2">
      <c r="A2850" t="s">
        <v>4298</v>
      </c>
      <c r="B2850" t="s">
        <v>4299</v>
      </c>
      <c r="C2850" t="s">
        <v>19735</v>
      </c>
    </row>
    <row r="2851" spans="1:3" x14ac:dyDescent="0.2">
      <c r="A2851" t="s">
        <v>4300</v>
      </c>
      <c r="B2851" t="s">
        <v>430</v>
      </c>
      <c r="C2851" t="s">
        <v>19735</v>
      </c>
    </row>
    <row r="2852" spans="1:3" x14ac:dyDescent="0.2">
      <c r="A2852" t="s">
        <v>4301</v>
      </c>
      <c r="B2852" t="s">
        <v>855</v>
      </c>
      <c r="C2852" t="s">
        <v>19735</v>
      </c>
    </row>
    <row r="2853" spans="1:3" x14ac:dyDescent="0.2">
      <c r="A2853" t="s">
        <v>4302</v>
      </c>
      <c r="B2853" t="s">
        <v>4303</v>
      </c>
      <c r="C2853" t="s">
        <v>19735</v>
      </c>
    </row>
    <row r="2854" spans="1:3" x14ac:dyDescent="0.2">
      <c r="A2854" t="s">
        <v>4304</v>
      </c>
      <c r="B2854" t="s">
        <v>705</v>
      </c>
      <c r="C2854" t="s">
        <v>19735</v>
      </c>
    </row>
    <row r="2855" spans="1:3" x14ac:dyDescent="0.2">
      <c r="A2855" t="s">
        <v>4305</v>
      </c>
      <c r="B2855" t="s">
        <v>895</v>
      </c>
      <c r="C2855" t="s">
        <v>19735</v>
      </c>
    </row>
    <row r="2856" spans="1:3" x14ac:dyDescent="0.2">
      <c r="A2856" t="s">
        <v>4306</v>
      </c>
      <c r="B2856" t="s">
        <v>839</v>
      </c>
      <c r="C2856" t="s">
        <v>19735</v>
      </c>
    </row>
    <row r="2857" spans="1:3" x14ac:dyDescent="0.2">
      <c r="A2857" t="s">
        <v>4307</v>
      </c>
      <c r="B2857" t="s">
        <v>4308</v>
      </c>
      <c r="C2857" t="s">
        <v>19735</v>
      </c>
    </row>
    <row r="2858" spans="1:3" x14ac:dyDescent="0.2">
      <c r="A2858" t="s">
        <v>4309</v>
      </c>
      <c r="B2858" t="s">
        <v>4310</v>
      </c>
      <c r="C2858" t="s">
        <v>19735</v>
      </c>
    </row>
    <row r="2859" spans="1:3" x14ac:dyDescent="0.2">
      <c r="A2859" t="s">
        <v>4311</v>
      </c>
      <c r="B2859" t="s">
        <v>292</v>
      </c>
      <c r="C2859" t="s">
        <v>19735</v>
      </c>
    </row>
    <row r="2860" spans="1:3" x14ac:dyDescent="0.2">
      <c r="A2860" t="s">
        <v>4312</v>
      </c>
      <c r="B2860" t="s">
        <v>4313</v>
      </c>
      <c r="C2860" t="s">
        <v>19735</v>
      </c>
    </row>
    <row r="2861" spans="1:3" x14ac:dyDescent="0.2">
      <c r="A2861" t="s">
        <v>4314</v>
      </c>
      <c r="B2861" t="s">
        <v>336</v>
      </c>
      <c r="C2861" t="s">
        <v>19735</v>
      </c>
    </row>
    <row r="2862" spans="1:3" x14ac:dyDescent="0.2">
      <c r="A2862" t="s">
        <v>4315</v>
      </c>
      <c r="B2862" t="s">
        <v>4316</v>
      </c>
      <c r="C2862" t="s">
        <v>19735</v>
      </c>
    </row>
    <row r="2863" spans="1:3" x14ac:dyDescent="0.2">
      <c r="A2863" t="s">
        <v>4317</v>
      </c>
      <c r="B2863" t="s">
        <v>4318</v>
      </c>
      <c r="C2863" t="s">
        <v>19735</v>
      </c>
    </row>
    <row r="2864" spans="1:3" x14ac:dyDescent="0.2">
      <c r="A2864" t="s">
        <v>4319</v>
      </c>
      <c r="B2864" t="s">
        <v>4320</v>
      </c>
      <c r="C2864" t="s">
        <v>19735</v>
      </c>
    </row>
    <row r="2865" spans="1:3" x14ac:dyDescent="0.2">
      <c r="A2865" t="s">
        <v>4321</v>
      </c>
      <c r="B2865" t="s">
        <v>4322</v>
      </c>
      <c r="C2865" t="s">
        <v>19735</v>
      </c>
    </row>
    <row r="2866" spans="1:3" x14ac:dyDescent="0.2">
      <c r="A2866" t="s">
        <v>4323</v>
      </c>
      <c r="B2866" t="s">
        <v>4324</v>
      </c>
      <c r="C2866" t="s">
        <v>19735</v>
      </c>
    </row>
    <row r="2867" spans="1:3" x14ac:dyDescent="0.2">
      <c r="A2867" t="s">
        <v>4325</v>
      </c>
      <c r="B2867" t="s">
        <v>4326</v>
      </c>
      <c r="C2867" t="s">
        <v>19735</v>
      </c>
    </row>
    <row r="2868" spans="1:3" x14ac:dyDescent="0.2">
      <c r="A2868" t="s">
        <v>4327</v>
      </c>
      <c r="B2868" t="s">
        <v>4328</v>
      </c>
      <c r="C2868" t="s">
        <v>19735</v>
      </c>
    </row>
    <row r="2869" spans="1:3" x14ac:dyDescent="0.2">
      <c r="A2869" t="s">
        <v>4329</v>
      </c>
      <c r="B2869" t="s">
        <v>4330</v>
      </c>
      <c r="C2869" t="s">
        <v>19735</v>
      </c>
    </row>
    <row r="2870" spans="1:3" x14ac:dyDescent="0.2">
      <c r="A2870" t="s">
        <v>4331</v>
      </c>
      <c r="B2870" t="s">
        <v>4332</v>
      </c>
      <c r="C2870" t="s">
        <v>19735</v>
      </c>
    </row>
    <row r="2871" spans="1:3" x14ac:dyDescent="0.2">
      <c r="A2871" t="s">
        <v>4333</v>
      </c>
      <c r="B2871" t="s">
        <v>814</v>
      </c>
      <c r="C2871" t="s">
        <v>19735</v>
      </c>
    </row>
    <row r="2872" spans="1:3" x14ac:dyDescent="0.2">
      <c r="A2872" t="s">
        <v>4334</v>
      </c>
      <c r="B2872" t="s">
        <v>4335</v>
      </c>
      <c r="C2872" t="s">
        <v>19735</v>
      </c>
    </row>
    <row r="2873" spans="1:3" x14ac:dyDescent="0.2">
      <c r="A2873" t="s">
        <v>4336</v>
      </c>
      <c r="B2873" t="s">
        <v>4337</v>
      </c>
      <c r="C2873" t="s">
        <v>19735</v>
      </c>
    </row>
    <row r="2874" spans="1:3" x14ac:dyDescent="0.2">
      <c r="A2874" t="s">
        <v>4338</v>
      </c>
      <c r="B2874" t="s">
        <v>4339</v>
      </c>
      <c r="C2874" t="s">
        <v>19735</v>
      </c>
    </row>
    <row r="2875" spans="1:3" x14ac:dyDescent="0.2">
      <c r="A2875" t="s">
        <v>4340</v>
      </c>
      <c r="B2875" t="s">
        <v>4341</v>
      </c>
      <c r="C2875" t="s">
        <v>19735</v>
      </c>
    </row>
    <row r="2876" spans="1:3" x14ac:dyDescent="0.2">
      <c r="A2876" t="s">
        <v>4342</v>
      </c>
      <c r="B2876" t="s">
        <v>12</v>
      </c>
      <c r="C2876" t="s">
        <v>19735</v>
      </c>
    </row>
    <row r="2877" spans="1:3" x14ac:dyDescent="0.2">
      <c r="A2877" t="s">
        <v>4343</v>
      </c>
      <c r="B2877" t="s">
        <v>4344</v>
      </c>
      <c r="C2877" t="s">
        <v>19735</v>
      </c>
    </row>
    <row r="2878" spans="1:3" x14ac:dyDescent="0.2">
      <c r="A2878" t="s">
        <v>4345</v>
      </c>
      <c r="B2878" t="s">
        <v>4346</v>
      </c>
      <c r="C2878" t="s">
        <v>19735</v>
      </c>
    </row>
    <row r="2879" spans="1:3" x14ac:dyDescent="0.2">
      <c r="A2879" t="s">
        <v>4347</v>
      </c>
      <c r="B2879" t="s">
        <v>783</v>
      </c>
      <c r="C2879" t="s">
        <v>19735</v>
      </c>
    </row>
    <row r="2880" spans="1:3" x14ac:dyDescent="0.2">
      <c r="A2880" t="s">
        <v>4348</v>
      </c>
      <c r="B2880" t="s">
        <v>4349</v>
      </c>
      <c r="C2880" t="s">
        <v>19735</v>
      </c>
    </row>
    <row r="2881" spans="1:3" x14ac:dyDescent="0.2">
      <c r="A2881" t="s">
        <v>4350</v>
      </c>
      <c r="B2881" t="s">
        <v>4351</v>
      </c>
      <c r="C2881" t="s">
        <v>19735</v>
      </c>
    </row>
    <row r="2882" spans="1:3" x14ac:dyDescent="0.2">
      <c r="A2882" t="s">
        <v>4352</v>
      </c>
      <c r="B2882" t="s">
        <v>4353</v>
      </c>
      <c r="C2882" t="s">
        <v>19735</v>
      </c>
    </row>
    <row r="2883" spans="1:3" x14ac:dyDescent="0.2">
      <c r="A2883" t="s">
        <v>4354</v>
      </c>
      <c r="B2883" t="s">
        <v>4355</v>
      </c>
      <c r="C2883" t="s">
        <v>19735</v>
      </c>
    </row>
    <row r="2884" spans="1:3" x14ac:dyDescent="0.2">
      <c r="A2884" t="s">
        <v>4356</v>
      </c>
      <c r="B2884" t="s">
        <v>4357</v>
      </c>
      <c r="C2884" t="s">
        <v>19735</v>
      </c>
    </row>
    <row r="2885" spans="1:3" x14ac:dyDescent="0.2">
      <c r="A2885" t="s">
        <v>4358</v>
      </c>
      <c r="B2885" t="s">
        <v>4359</v>
      </c>
      <c r="C2885" t="s">
        <v>19735</v>
      </c>
    </row>
    <row r="2886" spans="1:3" x14ac:dyDescent="0.2">
      <c r="A2886" t="s">
        <v>4360</v>
      </c>
      <c r="B2886" t="s">
        <v>4361</v>
      </c>
      <c r="C2886" t="s">
        <v>19735</v>
      </c>
    </row>
    <row r="2887" spans="1:3" x14ac:dyDescent="0.2">
      <c r="A2887" t="s">
        <v>4362</v>
      </c>
      <c r="B2887" t="s">
        <v>4363</v>
      </c>
      <c r="C2887" t="s">
        <v>19735</v>
      </c>
    </row>
    <row r="2888" spans="1:3" x14ac:dyDescent="0.2">
      <c r="A2888" t="s">
        <v>4364</v>
      </c>
      <c r="B2888" t="s">
        <v>151</v>
      </c>
      <c r="C2888" t="s">
        <v>19735</v>
      </c>
    </row>
    <row r="2889" spans="1:3" x14ac:dyDescent="0.2">
      <c r="A2889" t="s">
        <v>4365</v>
      </c>
      <c r="B2889" t="s">
        <v>418</v>
      </c>
      <c r="C2889" t="s">
        <v>19735</v>
      </c>
    </row>
    <row r="2890" spans="1:3" x14ac:dyDescent="0.2">
      <c r="A2890" t="s">
        <v>4366</v>
      </c>
      <c r="B2890" t="s">
        <v>588</v>
      </c>
      <c r="C2890" t="s">
        <v>19735</v>
      </c>
    </row>
    <row r="2891" spans="1:3" x14ac:dyDescent="0.2">
      <c r="A2891" t="s">
        <v>4367</v>
      </c>
      <c r="B2891" t="s">
        <v>143</v>
      </c>
      <c r="C2891" t="s">
        <v>19735</v>
      </c>
    </row>
    <row r="2892" spans="1:3" x14ac:dyDescent="0.2">
      <c r="A2892" t="s">
        <v>4368</v>
      </c>
      <c r="B2892" t="s">
        <v>707</v>
      </c>
      <c r="C2892" t="s">
        <v>19735</v>
      </c>
    </row>
    <row r="2893" spans="1:3" x14ac:dyDescent="0.2">
      <c r="A2893" t="s">
        <v>4369</v>
      </c>
      <c r="B2893" t="s">
        <v>833</v>
      </c>
      <c r="C2893" t="s">
        <v>19735</v>
      </c>
    </row>
    <row r="2894" spans="1:3" x14ac:dyDescent="0.2">
      <c r="A2894" t="s">
        <v>4370</v>
      </c>
      <c r="B2894" t="s">
        <v>4371</v>
      </c>
      <c r="C2894" t="s">
        <v>19735</v>
      </c>
    </row>
    <row r="2895" spans="1:3" x14ac:dyDescent="0.2">
      <c r="A2895" t="s">
        <v>4372</v>
      </c>
      <c r="B2895" t="s">
        <v>81</v>
      </c>
      <c r="C2895" t="s">
        <v>19735</v>
      </c>
    </row>
    <row r="2896" spans="1:3" x14ac:dyDescent="0.2">
      <c r="A2896" t="s">
        <v>4373</v>
      </c>
      <c r="B2896" t="s">
        <v>4374</v>
      </c>
      <c r="C2896" t="s">
        <v>19735</v>
      </c>
    </row>
    <row r="2897" spans="1:3" x14ac:dyDescent="0.2">
      <c r="A2897" t="s">
        <v>4375</v>
      </c>
      <c r="B2897" t="s">
        <v>55</v>
      </c>
      <c r="C2897" t="s">
        <v>19735</v>
      </c>
    </row>
    <row r="2898" spans="1:3" x14ac:dyDescent="0.2">
      <c r="A2898" t="s">
        <v>4376</v>
      </c>
      <c r="B2898" t="s">
        <v>4377</v>
      </c>
      <c r="C2898" t="s">
        <v>19735</v>
      </c>
    </row>
    <row r="2899" spans="1:3" x14ac:dyDescent="0.2">
      <c r="A2899" t="s">
        <v>4378</v>
      </c>
      <c r="B2899" t="s">
        <v>873</v>
      </c>
      <c r="C2899" t="s">
        <v>19735</v>
      </c>
    </row>
    <row r="2900" spans="1:3" x14ac:dyDescent="0.2">
      <c r="A2900" t="s">
        <v>4379</v>
      </c>
      <c r="B2900" t="s">
        <v>4380</v>
      </c>
      <c r="C2900" t="s">
        <v>19735</v>
      </c>
    </row>
    <row r="2901" spans="1:3" x14ac:dyDescent="0.2">
      <c r="A2901" t="s">
        <v>4381</v>
      </c>
      <c r="B2901" t="s">
        <v>4382</v>
      </c>
      <c r="C2901" t="s">
        <v>19735</v>
      </c>
    </row>
    <row r="2902" spans="1:3" x14ac:dyDescent="0.2">
      <c r="A2902" t="s">
        <v>4383</v>
      </c>
      <c r="B2902" t="s">
        <v>4384</v>
      </c>
      <c r="C2902" t="s">
        <v>19735</v>
      </c>
    </row>
    <row r="2903" spans="1:3" x14ac:dyDescent="0.2">
      <c r="A2903" t="s">
        <v>4385</v>
      </c>
      <c r="B2903" t="s">
        <v>4386</v>
      </c>
      <c r="C2903" t="s">
        <v>19735</v>
      </c>
    </row>
    <row r="2904" spans="1:3" x14ac:dyDescent="0.2">
      <c r="A2904" t="s">
        <v>4387</v>
      </c>
      <c r="B2904" t="s">
        <v>4388</v>
      </c>
      <c r="C2904" t="s">
        <v>19735</v>
      </c>
    </row>
    <row r="2905" spans="1:3" x14ac:dyDescent="0.2">
      <c r="A2905" t="s">
        <v>4389</v>
      </c>
      <c r="B2905" t="s">
        <v>328</v>
      </c>
      <c r="C2905" t="s">
        <v>19735</v>
      </c>
    </row>
    <row r="2906" spans="1:3" x14ac:dyDescent="0.2">
      <c r="A2906" t="s">
        <v>4390</v>
      </c>
      <c r="B2906" t="s">
        <v>711</v>
      </c>
      <c r="C2906" t="s">
        <v>19735</v>
      </c>
    </row>
    <row r="2907" spans="1:3" x14ac:dyDescent="0.2">
      <c r="A2907" t="s">
        <v>4391</v>
      </c>
      <c r="B2907" t="s">
        <v>4392</v>
      </c>
      <c r="C2907" t="s">
        <v>19735</v>
      </c>
    </row>
    <row r="2908" spans="1:3" x14ac:dyDescent="0.2">
      <c r="A2908" t="s">
        <v>4393</v>
      </c>
      <c r="B2908" t="s">
        <v>85</v>
      </c>
      <c r="C2908" t="s">
        <v>19735</v>
      </c>
    </row>
    <row r="2909" spans="1:3" x14ac:dyDescent="0.2">
      <c r="A2909" t="s">
        <v>4394</v>
      </c>
      <c r="B2909" t="s">
        <v>4395</v>
      </c>
      <c r="C2909" t="s">
        <v>19735</v>
      </c>
    </row>
    <row r="2910" spans="1:3" x14ac:dyDescent="0.2">
      <c r="A2910" t="s">
        <v>4396</v>
      </c>
      <c r="B2910" t="s">
        <v>4397</v>
      </c>
      <c r="C2910" t="s">
        <v>19735</v>
      </c>
    </row>
    <row r="2911" spans="1:3" x14ac:dyDescent="0.2">
      <c r="A2911" t="s">
        <v>4398</v>
      </c>
      <c r="B2911" t="s">
        <v>1163</v>
      </c>
      <c r="C2911" t="s">
        <v>19735</v>
      </c>
    </row>
    <row r="2912" spans="1:3" x14ac:dyDescent="0.2">
      <c r="A2912" t="s">
        <v>4399</v>
      </c>
      <c r="B2912" t="s">
        <v>4400</v>
      </c>
      <c r="C2912" t="s">
        <v>19735</v>
      </c>
    </row>
    <row r="2913" spans="1:3" x14ac:dyDescent="0.2">
      <c r="A2913" t="s">
        <v>4401</v>
      </c>
      <c r="B2913" t="s">
        <v>4402</v>
      </c>
      <c r="C2913" t="s">
        <v>19735</v>
      </c>
    </row>
    <row r="2914" spans="1:3" x14ac:dyDescent="0.2">
      <c r="A2914" t="s">
        <v>4403</v>
      </c>
      <c r="B2914" t="s">
        <v>1925</v>
      </c>
      <c r="C2914" t="s">
        <v>19735</v>
      </c>
    </row>
    <row r="2915" spans="1:3" x14ac:dyDescent="0.2">
      <c r="A2915" t="s">
        <v>4404</v>
      </c>
      <c r="B2915" t="s">
        <v>4405</v>
      </c>
      <c r="C2915" t="s">
        <v>19735</v>
      </c>
    </row>
    <row r="2916" spans="1:3" x14ac:dyDescent="0.2">
      <c r="A2916" t="s">
        <v>4406</v>
      </c>
      <c r="B2916" t="s">
        <v>4407</v>
      </c>
      <c r="C2916" t="s">
        <v>19735</v>
      </c>
    </row>
    <row r="2917" spans="1:3" x14ac:dyDescent="0.2">
      <c r="A2917" t="s">
        <v>4408</v>
      </c>
      <c r="B2917" t="s">
        <v>4409</v>
      </c>
      <c r="C2917" t="s">
        <v>19735</v>
      </c>
    </row>
    <row r="2918" spans="1:3" x14ac:dyDescent="0.2">
      <c r="A2918" t="s">
        <v>4410</v>
      </c>
      <c r="B2918" t="s">
        <v>4411</v>
      </c>
      <c r="C2918" t="s">
        <v>19735</v>
      </c>
    </row>
    <row r="2919" spans="1:3" x14ac:dyDescent="0.2">
      <c r="A2919" t="s">
        <v>4412</v>
      </c>
      <c r="B2919" t="s">
        <v>4413</v>
      </c>
      <c r="C2919" t="s">
        <v>19735</v>
      </c>
    </row>
    <row r="2920" spans="1:3" x14ac:dyDescent="0.2">
      <c r="A2920" t="s">
        <v>4414</v>
      </c>
      <c r="B2920" t="s">
        <v>217</v>
      </c>
      <c r="C2920" t="s">
        <v>19735</v>
      </c>
    </row>
    <row r="2921" spans="1:3" x14ac:dyDescent="0.2">
      <c r="A2921" t="s">
        <v>4415</v>
      </c>
      <c r="B2921" t="s">
        <v>789</v>
      </c>
      <c r="C2921" t="s">
        <v>19735</v>
      </c>
    </row>
    <row r="2922" spans="1:3" x14ac:dyDescent="0.2">
      <c r="A2922" t="s">
        <v>4416</v>
      </c>
      <c r="B2922" t="s">
        <v>4417</v>
      </c>
      <c r="C2922" t="s">
        <v>19735</v>
      </c>
    </row>
    <row r="2923" spans="1:3" x14ac:dyDescent="0.2">
      <c r="A2923" t="s">
        <v>4418</v>
      </c>
      <c r="B2923" t="s">
        <v>4419</v>
      </c>
      <c r="C2923" t="s">
        <v>19735</v>
      </c>
    </row>
    <row r="2924" spans="1:3" x14ac:dyDescent="0.2">
      <c r="A2924" t="s">
        <v>4420</v>
      </c>
      <c r="B2924" t="s">
        <v>4421</v>
      </c>
      <c r="C2924" t="s">
        <v>19735</v>
      </c>
    </row>
    <row r="2925" spans="1:3" x14ac:dyDescent="0.2">
      <c r="A2925" t="s">
        <v>4422</v>
      </c>
      <c r="B2925" t="s">
        <v>4423</v>
      </c>
      <c r="C2925" t="s">
        <v>19735</v>
      </c>
    </row>
    <row r="2926" spans="1:3" x14ac:dyDescent="0.2">
      <c r="A2926" t="s">
        <v>4424</v>
      </c>
      <c r="B2926" t="s">
        <v>4425</v>
      </c>
      <c r="C2926" t="s">
        <v>19735</v>
      </c>
    </row>
    <row r="2927" spans="1:3" x14ac:dyDescent="0.2">
      <c r="A2927" t="s">
        <v>4426</v>
      </c>
      <c r="B2927" t="s">
        <v>4427</v>
      </c>
      <c r="C2927" t="s">
        <v>19735</v>
      </c>
    </row>
    <row r="2928" spans="1:3" x14ac:dyDescent="0.2">
      <c r="A2928" t="s">
        <v>4428</v>
      </c>
      <c r="B2928" t="s">
        <v>179</v>
      </c>
      <c r="C2928" t="s">
        <v>19735</v>
      </c>
    </row>
    <row r="2929" spans="1:3" x14ac:dyDescent="0.2">
      <c r="A2929" t="s">
        <v>4429</v>
      </c>
      <c r="B2929" t="s">
        <v>4430</v>
      </c>
      <c r="C2929" t="s">
        <v>19735</v>
      </c>
    </row>
    <row r="2930" spans="1:3" x14ac:dyDescent="0.2">
      <c r="A2930" t="s">
        <v>4431</v>
      </c>
      <c r="B2930" t="s">
        <v>4432</v>
      </c>
      <c r="C2930" t="s">
        <v>19735</v>
      </c>
    </row>
    <row r="2931" spans="1:3" x14ac:dyDescent="0.2">
      <c r="A2931" t="s">
        <v>4433</v>
      </c>
      <c r="B2931" t="s">
        <v>570</v>
      </c>
      <c r="C2931" t="s">
        <v>19735</v>
      </c>
    </row>
    <row r="2932" spans="1:3" x14ac:dyDescent="0.2">
      <c r="A2932" t="s">
        <v>4434</v>
      </c>
      <c r="B2932" t="s">
        <v>4435</v>
      </c>
      <c r="C2932" t="s">
        <v>19735</v>
      </c>
    </row>
    <row r="2933" spans="1:3" x14ac:dyDescent="0.2">
      <c r="A2933" t="s">
        <v>4436</v>
      </c>
      <c r="B2933" t="s">
        <v>4437</v>
      </c>
      <c r="C2933" t="s">
        <v>19735</v>
      </c>
    </row>
    <row r="2934" spans="1:3" x14ac:dyDescent="0.2">
      <c r="A2934" t="s">
        <v>4438</v>
      </c>
      <c r="B2934" t="s">
        <v>4439</v>
      </c>
      <c r="C2934" t="s">
        <v>19735</v>
      </c>
    </row>
    <row r="2935" spans="1:3" x14ac:dyDescent="0.2">
      <c r="A2935" t="s">
        <v>4440</v>
      </c>
      <c r="B2935" t="s">
        <v>4441</v>
      </c>
      <c r="C2935" t="s">
        <v>19735</v>
      </c>
    </row>
    <row r="2936" spans="1:3" x14ac:dyDescent="0.2">
      <c r="A2936" t="s">
        <v>4442</v>
      </c>
      <c r="B2936" t="s">
        <v>4443</v>
      </c>
      <c r="C2936" t="s">
        <v>19735</v>
      </c>
    </row>
    <row r="2937" spans="1:3" x14ac:dyDescent="0.2">
      <c r="A2937" t="s">
        <v>4444</v>
      </c>
      <c r="B2937" t="s">
        <v>4445</v>
      </c>
      <c r="C2937" t="s">
        <v>19735</v>
      </c>
    </row>
    <row r="2938" spans="1:3" x14ac:dyDescent="0.2">
      <c r="A2938" t="s">
        <v>4446</v>
      </c>
      <c r="B2938" t="s">
        <v>4447</v>
      </c>
      <c r="C2938" t="s">
        <v>19735</v>
      </c>
    </row>
    <row r="2939" spans="1:3" x14ac:dyDescent="0.2">
      <c r="A2939" t="s">
        <v>4448</v>
      </c>
      <c r="B2939" t="s">
        <v>4449</v>
      </c>
      <c r="C2939" t="s">
        <v>19735</v>
      </c>
    </row>
    <row r="2940" spans="1:3" x14ac:dyDescent="0.2">
      <c r="A2940" t="s">
        <v>4450</v>
      </c>
      <c r="B2940" t="s">
        <v>4451</v>
      </c>
      <c r="C2940" t="s">
        <v>19735</v>
      </c>
    </row>
    <row r="2941" spans="1:3" x14ac:dyDescent="0.2">
      <c r="A2941" t="s">
        <v>4452</v>
      </c>
      <c r="B2941" t="s">
        <v>4453</v>
      </c>
      <c r="C2941" t="s">
        <v>19735</v>
      </c>
    </row>
    <row r="2942" spans="1:3" x14ac:dyDescent="0.2">
      <c r="A2942" t="s">
        <v>4454</v>
      </c>
      <c r="B2942" t="s">
        <v>69</v>
      </c>
      <c r="C2942" t="s">
        <v>19735</v>
      </c>
    </row>
    <row r="2943" spans="1:3" x14ac:dyDescent="0.2">
      <c r="A2943" t="s">
        <v>4455</v>
      </c>
      <c r="B2943" t="s">
        <v>4456</v>
      </c>
      <c r="C2943" t="s">
        <v>19735</v>
      </c>
    </row>
    <row r="2944" spans="1:3" x14ac:dyDescent="0.2">
      <c r="A2944" t="s">
        <v>4457</v>
      </c>
      <c r="B2944" t="s">
        <v>1970</v>
      </c>
      <c r="C2944" t="s">
        <v>19735</v>
      </c>
    </row>
    <row r="2945" spans="1:3" x14ac:dyDescent="0.2">
      <c r="A2945" t="s">
        <v>4458</v>
      </c>
      <c r="B2945" t="s">
        <v>388</v>
      </c>
      <c r="C2945" t="s">
        <v>19735</v>
      </c>
    </row>
    <row r="2946" spans="1:3" x14ac:dyDescent="0.2">
      <c r="A2946" t="s">
        <v>4459</v>
      </c>
      <c r="B2946" t="s">
        <v>4460</v>
      </c>
      <c r="C2946" t="s">
        <v>19735</v>
      </c>
    </row>
    <row r="2947" spans="1:3" x14ac:dyDescent="0.2">
      <c r="A2947" t="s">
        <v>4461</v>
      </c>
      <c r="B2947" t="s">
        <v>4462</v>
      </c>
      <c r="C2947" t="s">
        <v>19735</v>
      </c>
    </row>
    <row r="2948" spans="1:3" x14ac:dyDescent="0.2">
      <c r="A2948" t="s">
        <v>4463</v>
      </c>
      <c r="B2948" t="s">
        <v>1588</v>
      </c>
      <c r="C2948" t="s">
        <v>19735</v>
      </c>
    </row>
    <row r="2949" spans="1:3" x14ac:dyDescent="0.2">
      <c r="A2949" t="s">
        <v>4464</v>
      </c>
      <c r="B2949" t="s">
        <v>1947</v>
      </c>
      <c r="C2949" t="s">
        <v>19735</v>
      </c>
    </row>
    <row r="2950" spans="1:3" x14ac:dyDescent="0.2">
      <c r="A2950" t="s">
        <v>4465</v>
      </c>
      <c r="B2950" t="s">
        <v>4466</v>
      </c>
      <c r="C2950" t="s">
        <v>19735</v>
      </c>
    </row>
    <row r="2951" spans="1:3" x14ac:dyDescent="0.2">
      <c r="A2951" t="s">
        <v>4467</v>
      </c>
      <c r="B2951" t="s">
        <v>4468</v>
      </c>
      <c r="C2951" t="s">
        <v>19735</v>
      </c>
    </row>
    <row r="2952" spans="1:3" x14ac:dyDescent="0.2">
      <c r="A2952" t="s">
        <v>4469</v>
      </c>
      <c r="B2952" t="s">
        <v>4470</v>
      </c>
      <c r="C2952" t="s">
        <v>19735</v>
      </c>
    </row>
    <row r="2953" spans="1:3" x14ac:dyDescent="0.2">
      <c r="A2953" t="s">
        <v>4471</v>
      </c>
      <c r="B2953" t="s">
        <v>4472</v>
      </c>
      <c r="C2953" t="s">
        <v>19735</v>
      </c>
    </row>
    <row r="2954" spans="1:3" x14ac:dyDescent="0.2">
      <c r="A2954" t="s">
        <v>4473</v>
      </c>
      <c r="B2954" t="s">
        <v>225</v>
      </c>
      <c r="C2954" t="s">
        <v>19735</v>
      </c>
    </row>
    <row r="2955" spans="1:3" x14ac:dyDescent="0.2">
      <c r="A2955" t="s">
        <v>4474</v>
      </c>
      <c r="B2955" t="s">
        <v>678</v>
      </c>
      <c r="C2955" t="s">
        <v>19735</v>
      </c>
    </row>
    <row r="2956" spans="1:3" x14ac:dyDescent="0.2">
      <c r="A2956" t="s">
        <v>4475</v>
      </c>
      <c r="B2956" t="s">
        <v>4476</v>
      </c>
      <c r="C2956" t="s">
        <v>19735</v>
      </c>
    </row>
    <row r="2957" spans="1:3" x14ac:dyDescent="0.2">
      <c r="A2957" t="s">
        <v>4477</v>
      </c>
      <c r="B2957" t="s">
        <v>4478</v>
      </c>
      <c r="C2957" t="s">
        <v>19735</v>
      </c>
    </row>
    <row r="2958" spans="1:3" x14ac:dyDescent="0.2">
      <c r="A2958" t="s">
        <v>4479</v>
      </c>
      <c r="B2958" t="s">
        <v>4480</v>
      </c>
      <c r="C2958" t="s">
        <v>19735</v>
      </c>
    </row>
    <row r="2959" spans="1:3" x14ac:dyDescent="0.2">
      <c r="A2959" t="s">
        <v>4481</v>
      </c>
      <c r="B2959" t="s">
        <v>4482</v>
      </c>
      <c r="C2959" t="s">
        <v>19735</v>
      </c>
    </row>
    <row r="2960" spans="1:3" x14ac:dyDescent="0.2">
      <c r="A2960" t="s">
        <v>4483</v>
      </c>
      <c r="B2960" t="s">
        <v>4484</v>
      </c>
      <c r="C2960" t="s">
        <v>19735</v>
      </c>
    </row>
    <row r="2961" spans="1:3" x14ac:dyDescent="0.2">
      <c r="A2961" t="s">
        <v>4485</v>
      </c>
      <c r="B2961" t="s">
        <v>4486</v>
      </c>
      <c r="C2961" t="s">
        <v>19735</v>
      </c>
    </row>
    <row r="2962" spans="1:3" x14ac:dyDescent="0.2">
      <c r="A2962" t="s">
        <v>4487</v>
      </c>
      <c r="B2962" t="s">
        <v>4488</v>
      </c>
      <c r="C2962" t="s">
        <v>19735</v>
      </c>
    </row>
    <row r="2963" spans="1:3" x14ac:dyDescent="0.2">
      <c r="A2963" t="s">
        <v>4489</v>
      </c>
      <c r="B2963" t="s">
        <v>4490</v>
      </c>
      <c r="C2963" t="s">
        <v>19735</v>
      </c>
    </row>
    <row r="2964" spans="1:3" x14ac:dyDescent="0.2">
      <c r="A2964" t="s">
        <v>4491</v>
      </c>
      <c r="B2964" t="s">
        <v>4492</v>
      </c>
      <c r="C2964" t="s">
        <v>19735</v>
      </c>
    </row>
    <row r="2965" spans="1:3" x14ac:dyDescent="0.2">
      <c r="A2965" t="s">
        <v>4493</v>
      </c>
      <c r="B2965" t="s">
        <v>4494</v>
      </c>
      <c r="C2965" t="s">
        <v>19735</v>
      </c>
    </row>
    <row r="2966" spans="1:3" x14ac:dyDescent="0.2">
      <c r="A2966" t="s">
        <v>4495</v>
      </c>
      <c r="B2966" t="s">
        <v>4496</v>
      </c>
      <c r="C2966" t="s">
        <v>19735</v>
      </c>
    </row>
    <row r="2967" spans="1:3" x14ac:dyDescent="0.2">
      <c r="A2967" t="s">
        <v>4497</v>
      </c>
      <c r="B2967" t="s">
        <v>4498</v>
      </c>
      <c r="C2967" t="s">
        <v>19735</v>
      </c>
    </row>
    <row r="2968" spans="1:3" x14ac:dyDescent="0.2">
      <c r="A2968" t="s">
        <v>4499</v>
      </c>
      <c r="B2968" t="s">
        <v>4500</v>
      </c>
      <c r="C2968" t="s">
        <v>19735</v>
      </c>
    </row>
    <row r="2969" spans="1:3" x14ac:dyDescent="0.2">
      <c r="A2969" t="s">
        <v>4501</v>
      </c>
      <c r="B2969" t="s">
        <v>4502</v>
      </c>
      <c r="C2969" t="s">
        <v>19735</v>
      </c>
    </row>
    <row r="2970" spans="1:3" x14ac:dyDescent="0.2">
      <c r="A2970" t="s">
        <v>4503</v>
      </c>
      <c r="B2970" t="s">
        <v>4504</v>
      </c>
      <c r="C2970" t="s">
        <v>19735</v>
      </c>
    </row>
    <row r="2971" spans="1:3" x14ac:dyDescent="0.2">
      <c r="A2971" t="s">
        <v>4505</v>
      </c>
      <c r="B2971" t="s">
        <v>4506</v>
      </c>
      <c r="C2971" t="s">
        <v>19735</v>
      </c>
    </row>
    <row r="2972" spans="1:3" x14ac:dyDescent="0.2">
      <c r="A2972" t="s">
        <v>4507</v>
      </c>
      <c r="B2972" t="s">
        <v>4508</v>
      </c>
      <c r="C2972" t="s">
        <v>19735</v>
      </c>
    </row>
    <row r="2973" spans="1:3" x14ac:dyDescent="0.2">
      <c r="A2973" t="s">
        <v>4509</v>
      </c>
      <c r="B2973" t="s">
        <v>4510</v>
      </c>
      <c r="C2973" t="s">
        <v>19735</v>
      </c>
    </row>
    <row r="2974" spans="1:3" x14ac:dyDescent="0.2">
      <c r="A2974" t="s">
        <v>4511</v>
      </c>
      <c r="B2974" t="s">
        <v>4512</v>
      </c>
      <c r="C2974" t="s">
        <v>19735</v>
      </c>
    </row>
    <row r="2975" spans="1:3" x14ac:dyDescent="0.2">
      <c r="A2975" t="s">
        <v>4513</v>
      </c>
      <c r="B2975" t="s">
        <v>125</v>
      </c>
      <c r="C2975" t="s">
        <v>19735</v>
      </c>
    </row>
    <row r="2976" spans="1:3" x14ac:dyDescent="0.2">
      <c r="A2976" t="s">
        <v>4514</v>
      </c>
      <c r="B2976" t="s">
        <v>4515</v>
      </c>
      <c r="C2976" t="s">
        <v>19735</v>
      </c>
    </row>
    <row r="2977" spans="1:3" x14ac:dyDescent="0.2">
      <c r="A2977" t="s">
        <v>4516</v>
      </c>
      <c r="B2977" t="s">
        <v>4517</v>
      </c>
      <c r="C2977" t="s">
        <v>19735</v>
      </c>
    </row>
    <row r="2978" spans="1:3" x14ac:dyDescent="0.2">
      <c r="A2978" t="s">
        <v>4518</v>
      </c>
      <c r="B2978" t="s">
        <v>340</v>
      </c>
      <c r="C2978" t="s">
        <v>19735</v>
      </c>
    </row>
    <row r="2979" spans="1:3" x14ac:dyDescent="0.2">
      <c r="A2979" t="s">
        <v>4519</v>
      </c>
      <c r="B2979" t="s">
        <v>4520</v>
      </c>
      <c r="C2979" t="s">
        <v>19735</v>
      </c>
    </row>
    <row r="2980" spans="1:3" x14ac:dyDescent="0.2">
      <c r="A2980" t="s">
        <v>4521</v>
      </c>
      <c r="B2980" t="s">
        <v>298</v>
      </c>
      <c r="C2980" t="s">
        <v>19735</v>
      </c>
    </row>
    <row r="2981" spans="1:3" x14ac:dyDescent="0.2">
      <c r="A2981" t="s">
        <v>4522</v>
      </c>
      <c r="B2981" t="s">
        <v>796</v>
      </c>
      <c r="C2981" t="s">
        <v>19735</v>
      </c>
    </row>
    <row r="2982" spans="1:3" x14ac:dyDescent="0.2">
      <c r="A2982" t="s">
        <v>4523</v>
      </c>
      <c r="B2982" t="s">
        <v>843</v>
      </c>
      <c r="C2982" t="s">
        <v>19735</v>
      </c>
    </row>
    <row r="2983" spans="1:3" x14ac:dyDescent="0.2">
      <c r="A2983" t="s">
        <v>4524</v>
      </c>
      <c r="B2983" t="s">
        <v>4525</v>
      </c>
      <c r="C2983" t="s">
        <v>19735</v>
      </c>
    </row>
    <row r="2984" spans="1:3" x14ac:dyDescent="0.2">
      <c r="A2984" t="s">
        <v>4526</v>
      </c>
      <c r="B2984" t="s">
        <v>101</v>
      </c>
      <c r="C2984" t="s">
        <v>19735</v>
      </c>
    </row>
    <row r="2985" spans="1:3" x14ac:dyDescent="0.2">
      <c r="A2985" t="s">
        <v>4527</v>
      </c>
      <c r="B2985" t="s">
        <v>4528</v>
      </c>
      <c r="C2985" t="s">
        <v>19735</v>
      </c>
    </row>
    <row r="2986" spans="1:3" x14ac:dyDescent="0.2">
      <c r="A2986" t="s">
        <v>4529</v>
      </c>
      <c r="B2986" t="s">
        <v>4530</v>
      </c>
      <c r="C2986" t="s">
        <v>19735</v>
      </c>
    </row>
    <row r="2987" spans="1:3" x14ac:dyDescent="0.2">
      <c r="A2987" t="s">
        <v>4531</v>
      </c>
      <c r="B2987" t="s">
        <v>282</v>
      </c>
      <c r="C2987" t="s">
        <v>19735</v>
      </c>
    </row>
    <row r="2988" spans="1:3" x14ac:dyDescent="0.2">
      <c r="A2988" t="s">
        <v>4532</v>
      </c>
      <c r="B2988" t="s">
        <v>4533</v>
      </c>
      <c r="C2988" t="s">
        <v>19735</v>
      </c>
    </row>
    <row r="2989" spans="1:3" x14ac:dyDescent="0.2">
      <c r="A2989" t="s">
        <v>4534</v>
      </c>
      <c r="B2989" t="s">
        <v>4535</v>
      </c>
      <c r="C2989" t="s">
        <v>19735</v>
      </c>
    </row>
    <row r="2990" spans="1:3" x14ac:dyDescent="0.2">
      <c r="A2990" t="s">
        <v>4536</v>
      </c>
      <c r="B2990" t="s">
        <v>761</v>
      </c>
      <c r="C2990" t="s">
        <v>19735</v>
      </c>
    </row>
    <row r="2991" spans="1:3" x14ac:dyDescent="0.2">
      <c r="A2991" t="s">
        <v>4537</v>
      </c>
      <c r="B2991" t="s">
        <v>4538</v>
      </c>
      <c r="C2991" t="s">
        <v>19735</v>
      </c>
    </row>
    <row r="2992" spans="1:3" x14ac:dyDescent="0.2">
      <c r="A2992" t="s">
        <v>4539</v>
      </c>
      <c r="B2992" t="s">
        <v>4540</v>
      </c>
      <c r="C2992" t="s">
        <v>19735</v>
      </c>
    </row>
    <row r="2993" spans="1:3" x14ac:dyDescent="0.2">
      <c r="A2993" t="s">
        <v>4541</v>
      </c>
      <c r="B2993" t="s">
        <v>209</v>
      </c>
      <c r="C2993" t="s">
        <v>19735</v>
      </c>
    </row>
    <row r="2994" spans="1:3" x14ac:dyDescent="0.2">
      <c r="A2994" t="s">
        <v>4542</v>
      </c>
      <c r="B2994" t="s">
        <v>181</v>
      </c>
      <c r="C2994" t="s">
        <v>19735</v>
      </c>
    </row>
    <row r="2995" spans="1:3" x14ac:dyDescent="0.2">
      <c r="A2995" t="s">
        <v>4543</v>
      </c>
      <c r="B2995" t="s">
        <v>4544</v>
      </c>
      <c r="C2995" t="s">
        <v>19735</v>
      </c>
    </row>
    <row r="2996" spans="1:3" x14ac:dyDescent="0.2">
      <c r="A2996" t="s">
        <v>4545</v>
      </c>
      <c r="B2996" t="s">
        <v>965</v>
      </c>
      <c r="C2996" t="s">
        <v>19735</v>
      </c>
    </row>
    <row r="2997" spans="1:3" x14ac:dyDescent="0.2">
      <c r="A2997" t="s">
        <v>4546</v>
      </c>
      <c r="B2997" t="s">
        <v>211</v>
      </c>
      <c r="C2997" t="s">
        <v>19735</v>
      </c>
    </row>
    <row r="2998" spans="1:3" x14ac:dyDescent="0.2">
      <c r="A2998" t="s">
        <v>4547</v>
      </c>
      <c r="B2998" t="s">
        <v>4548</v>
      </c>
      <c r="C2998" t="s">
        <v>19735</v>
      </c>
    </row>
    <row r="2999" spans="1:3" x14ac:dyDescent="0.2">
      <c r="A2999" t="s">
        <v>4549</v>
      </c>
      <c r="B2999" t="s">
        <v>4550</v>
      </c>
      <c r="C2999" t="s">
        <v>19735</v>
      </c>
    </row>
    <row r="3000" spans="1:3" x14ac:dyDescent="0.2">
      <c r="A3000" t="s">
        <v>4551</v>
      </c>
      <c r="B3000" t="s">
        <v>4552</v>
      </c>
      <c r="C3000" t="s">
        <v>19735</v>
      </c>
    </row>
    <row r="3001" spans="1:3" x14ac:dyDescent="0.2">
      <c r="A3001" t="s">
        <v>4553</v>
      </c>
      <c r="B3001" t="s">
        <v>300</v>
      </c>
      <c r="C3001" t="s">
        <v>19735</v>
      </c>
    </row>
    <row r="3002" spans="1:3" x14ac:dyDescent="0.2">
      <c r="A3002" t="s">
        <v>4554</v>
      </c>
      <c r="B3002" t="s">
        <v>322</v>
      </c>
      <c r="C3002" t="s">
        <v>19735</v>
      </c>
    </row>
    <row r="3003" spans="1:3" x14ac:dyDescent="0.2">
      <c r="A3003" t="s">
        <v>4555</v>
      </c>
      <c r="B3003" t="s">
        <v>237</v>
      </c>
      <c r="C3003" t="s">
        <v>19735</v>
      </c>
    </row>
    <row r="3004" spans="1:3" x14ac:dyDescent="0.2">
      <c r="A3004" t="s">
        <v>4556</v>
      </c>
      <c r="B3004" t="s">
        <v>65</v>
      </c>
      <c r="C3004" t="s">
        <v>19735</v>
      </c>
    </row>
    <row r="3005" spans="1:3" x14ac:dyDescent="0.2">
      <c r="A3005" t="s">
        <v>4557</v>
      </c>
      <c r="B3005" t="s">
        <v>985</v>
      </c>
      <c r="C3005" t="s">
        <v>19735</v>
      </c>
    </row>
    <row r="3006" spans="1:3" x14ac:dyDescent="0.2">
      <c r="A3006" t="s">
        <v>4558</v>
      </c>
      <c r="B3006" t="s">
        <v>4559</v>
      </c>
      <c r="C3006" t="s">
        <v>19735</v>
      </c>
    </row>
    <row r="3007" spans="1:3" x14ac:dyDescent="0.2">
      <c r="A3007" t="s">
        <v>4560</v>
      </c>
      <c r="B3007" t="s">
        <v>4561</v>
      </c>
      <c r="C3007" t="s">
        <v>19735</v>
      </c>
    </row>
    <row r="3008" spans="1:3" x14ac:dyDescent="0.2">
      <c r="A3008" t="s">
        <v>4562</v>
      </c>
      <c r="B3008" t="s">
        <v>410</v>
      </c>
      <c r="C3008" t="s">
        <v>19735</v>
      </c>
    </row>
    <row r="3009" spans="1:3" x14ac:dyDescent="0.2">
      <c r="A3009" t="s">
        <v>4563</v>
      </c>
      <c r="B3009" t="s">
        <v>4564</v>
      </c>
      <c r="C3009" t="s">
        <v>19735</v>
      </c>
    </row>
    <row r="3010" spans="1:3" x14ac:dyDescent="0.2">
      <c r="A3010" t="s">
        <v>4565</v>
      </c>
      <c r="B3010" t="s">
        <v>1580</v>
      </c>
      <c r="C3010" t="s">
        <v>19735</v>
      </c>
    </row>
    <row r="3011" spans="1:3" x14ac:dyDescent="0.2">
      <c r="A3011" t="s">
        <v>4566</v>
      </c>
      <c r="B3011" t="s">
        <v>4567</v>
      </c>
      <c r="C3011" t="s">
        <v>19735</v>
      </c>
    </row>
    <row r="3012" spans="1:3" x14ac:dyDescent="0.2">
      <c r="A3012" t="s">
        <v>4568</v>
      </c>
      <c r="B3012" t="s">
        <v>404</v>
      </c>
      <c r="C3012" t="s">
        <v>19735</v>
      </c>
    </row>
    <row r="3013" spans="1:3" x14ac:dyDescent="0.2">
      <c r="A3013" t="s">
        <v>4569</v>
      </c>
      <c r="B3013" t="s">
        <v>223</v>
      </c>
      <c r="C3013" t="s">
        <v>19735</v>
      </c>
    </row>
    <row r="3014" spans="1:3" x14ac:dyDescent="0.2">
      <c r="A3014" t="s">
        <v>4570</v>
      </c>
      <c r="B3014" t="s">
        <v>131</v>
      </c>
      <c r="C3014" t="s">
        <v>19735</v>
      </c>
    </row>
    <row r="3015" spans="1:3" x14ac:dyDescent="0.2">
      <c r="A3015" t="s">
        <v>4571</v>
      </c>
      <c r="B3015" t="s">
        <v>723</v>
      </c>
      <c r="C3015" t="s">
        <v>19735</v>
      </c>
    </row>
    <row r="3016" spans="1:3" x14ac:dyDescent="0.2">
      <c r="A3016" t="s">
        <v>4572</v>
      </c>
      <c r="B3016" t="s">
        <v>4573</v>
      </c>
      <c r="C3016" t="s">
        <v>19735</v>
      </c>
    </row>
    <row r="3017" spans="1:3" x14ac:dyDescent="0.2">
      <c r="A3017" t="s">
        <v>4574</v>
      </c>
      <c r="B3017" t="s">
        <v>4575</v>
      </c>
      <c r="C3017" t="s">
        <v>19735</v>
      </c>
    </row>
    <row r="3018" spans="1:3" x14ac:dyDescent="0.2">
      <c r="A3018" t="s">
        <v>4576</v>
      </c>
      <c r="B3018" t="s">
        <v>4577</v>
      </c>
      <c r="C3018" t="s">
        <v>19735</v>
      </c>
    </row>
    <row r="3019" spans="1:3" x14ac:dyDescent="0.2">
      <c r="A3019" t="s">
        <v>4578</v>
      </c>
      <c r="B3019" t="s">
        <v>4579</v>
      </c>
      <c r="C3019" t="s">
        <v>19735</v>
      </c>
    </row>
    <row r="3020" spans="1:3" x14ac:dyDescent="0.2">
      <c r="A3020" t="s">
        <v>4580</v>
      </c>
      <c r="B3020" t="s">
        <v>4581</v>
      </c>
      <c r="C3020" t="s">
        <v>19735</v>
      </c>
    </row>
    <row r="3021" spans="1:3" x14ac:dyDescent="0.2">
      <c r="A3021" t="s">
        <v>4582</v>
      </c>
      <c r="B3021" t="s">
        <v>4583</v>
      </c>
      <c r="C3021" t="s">
        <v>19735</v>
      </c>
    </row>
    <row r="3022" spans="1:3" x14ac:dyDescent="0.2">
      <c r="A3022" t="s">
        <v>4584</v>
      </c>
      <c r="B3022" t="s">
        <v>4585</v>
      </c>
      <c r="C3022" t="s">
        <v>19735</v>
      </c>
    </row>
    <row r="3023" spans="1:3" x14ac:dyDescent="0.2">
      <c r="A3023" t="s">
        <v>4586</v>
      </c>
      <c r="B3023" t="s">
        <v>822</v>
      </c>
      <c r="C3023" t="s">
        <v>19735</v>
      </c>
    </row>
    <row r="3024" spans="1:3" x14ac:dyDescent="0.2">
      <c r="A3024" t="s">
        <v>4587</v>
      </c>
      <c r="B3024" t="s">
        <v>4588</v>
      </c>
      <c r="C3024" t="s">
        <v>19735</v>
      </c>
    </row>
    <row r="3025" spans="1:3" x14ac:dyDescent="0.2">
      <c r="A3025" t="s">
        <v>4589</v>
      </c>
      <c r="B3025" t="s">
        <v>4590</v>
      </c>
      <c r="C3025" t="s">
        <v>19735</v>
      </c>
    </row>
    <row r="3026" spans="1:3" x14ac:dyDescent="0.2">
      <c r="A3026" t="s">
        <v>4591</v>
      </c>
      <c r="B3026" t="s">
        <v>201</v>
      </c>
      <c r="C3026" t="s">
        <v>19735</v>
      </c>
    </row>
    <row r="3027" spans="1:3" x14ac:dyDescent="0.2">
      <c r="A3027" t="s">
        <v>4592</v>
      </c>
      <c r="B3027" t="s">
        <v>4593</v>
      </c>
      <c r="C3027" t="s">
        <v>19735</v>
      </c>
    </row>
    <row r="3028" spans="1:3" x14ac:dyDescent="0.2">
      <c r="A3028" t="s">
        <v>4594</v>
      </c>
      <c r="B3028" t="s">
        <v>4595</v>
      </c>
      <c r="C3028" t="s">
        <v>19735</v>
      </c>
    </row>
    <row r="3029" spans="1:3" x14ac:dyDescent="0.2">
      <c r="A3029" t="s">
        <v>4596</v>
      </c>
      <c r="B3029" t="s">
        <v>4597</v>
      </c>
      <c r="C3029" t="s">
        <v>19735</v>
      </c>
    </row>
    <row r="3030" spans="1:3" x14ac:dyDescent="0.2">
      <c r="A3030" t="s">
        <v>4598</v>
      </c>
      <c r="B3030" t="s">
        <v>4599</v>
      </c>
      <c r="C3030" t="s">
        <v>19735</v>
      </c>
    </row>
    <row r="3031" spans="1:3" x14ac:dyDescent="0.2">
      <c r="A3031" t="s">
        <v>4600</v>
      </c>
      <c r="B3031" t="s">
        <v>4601</v>
      </c>
      <c r="C3031" t="s">
        <v>19735</v>
      </c>
    </row>
    <row r="3032" spans="1:3" x14ac:dyDescent="0.2">
      <c r="A3032" t="s">
        <v>4602</v>
      </c>
      <c r="B3032" t="s">
        <v>71</v>
      </c>
      <c r="C3032" t="s">
        <v>19735</v>
      </c>
    </row>
    <row r="3033" spans="1:3" x14ac:dyDescent="0.2">
      <c r="A3033" t="s">
        <v>4603</v>
      </c>
      <c r="B3033" t="s">
        <v>4604</v>
      </c>
      <c r="C3033" t="s">
        <v>19735</v>
      </c>
    </row>
    <row r="3034" spans="1:3" x14ac:dyDescent="0.2">
      <c r="A3034" t="s">
        <v>4605</v>
      </c>
      <c r="B3034" t="s">
        <v>4606</v>
      </c>
      <c r="C3034" t="s">
        <v>19735</v>
      </c>
    </row>
    <row r="3035" spans="1:3" x14ac:dyDescent="0.2">
      <c r="A3035" t="s">
        <v>4607</v>
      </c>
      <c r="B3035" t="s">
        <v>314</v>
      </c>
      <c r="C3035" t="s">
        <v>19735</v>
      </c>
    </row>
    <row r="3036" spans="1:3" x14ac:dyDescent="0.2">
      <c r="A3036" t="s">
        <v>4608</v>
      </c>
      <c r="B3036" t="s">
        <v>4609</v>
      </c>
      <c r="C3036" t="s">
        <v>19735</v>
      </c>
    </row>
    <row r="3037" spans="1:3" x14ac:dyDescent="0.2">
      <c r="A3037" t="s">
        <v>4610</v>
      </c>
      <c r="B3037" t="s">
        <v>4611</v>
      </c>
      <c r="C3037" t="s">
        <v>19735</v>
      </c>
    </row>
    <row r="3038" spans="1:3" x14ac:dyDescent="0.2">
      <c r="A3038" t="s">
        <v>4612</v>
      </c>
      <c r="B3038" t="s">
        <v>4613</v>
      </c>
      <c r="C3038" t="s">
        <v>19735</v>
      </c>
    </row>
    <row r="3039" spans="1:3" x14ac:dyDescent="0.2">
      <c r="A3039" t="s">
        <v>4614</v>
      </c>
      <c r="B3039" t="s">
        <v>4615</v>
      </c>
      <c r="C3039" t="s">
        <v>19735</v>
      </c>
    </row>
    <row r="3040" spans="1:3" x14ac:dyDescent="0.2">
      <c r="A3040" t="s">
        <v>4616</v>
      </c>
      <c r="B3040" t="s">
        <v>4617</v>
      </c>
      <c r="C3040" t="s">
        <v>19735</v>
      </c>
    </row>
    <row r="3041" spans="1:3" x14ac:dyDescent="0.2">
      <c r="A3041" t="s">
        <v>4618</v>
      </c>
      <c r="B3041" t="s">
        <v>4619</v>
      </c>
      <c r="C3041" t="s">
        <v>19735</v>
      </c>
    </row>
    <row r="3042" spans="1:3" x14ac:dyDescent="0.2">
      <c r="A3042" t="s">
        <v>4620</v>
      </c>
      <c r="B3042" t="s">
        <v>4621</v>
      </c>
      <c r="C3042" t="s">
        <v>19735</v>
      </c>
    </row>
    <row r="3043" spans="1:3" x14ac:dyDescent="0.2">
      <c r="A3043" t="s">
        <v>4622</v>
      </c>
      <c r="B3043" t="s">
        <v>608</v>
      </c>
      <c r="C3043" t="s">
        <v>19735</v>
      </c>
    </row>
    <row r="3044" spans="1:3" x14ac:dyDescent="0.2">
      <c r="A3044" t="s">
        <v>4623</v>
      </c>
      <c r="B3044" t="s">
        <v>4624</v>
      </c>
      <c r="C3044" t="s">
        <v>19735</v>
      </c>
    </row>
    <row r="3045" spans="1:3" x14ac:dyDescent="0.2">
      <c r="A3045" t="s">
        <v>4625</v>
      </c>
      <c r="B3045" t="s">
        <v>4626</v>
      </c>
      <c r="C3045" t="s">
        <v>19735</v>
      </c>
    </row>
    <row r="3046" spans="1:3" x14ac:dyDescent="0.2">
      <c r="A3046" t="s">
        <v>4627</v>
      </c>
      <c r="B3046" t="s">
        <v>4628</v>
      </c>
      <c r="C3046" t="s">
        <v>19735</v>
      </c>
    </row>
    <row r="3047" spans="1:3" x14ac:dyDescent="0.2">
      <c r="A3047" t="s">
        <v>4629</v>
      </c>
      <c r="B3047" t="s">
        <v>4630</v>
      </c>
      <c r="C3047" t="s">
        <v>19735</v>
      </c>
    </row>
    <row r="3048" spans="1:3" x14ac:dyDescent="0.2">
      <c r="A3048" t="s">
        <v>4631</v>
      </c>
      <c r="B3048" t="s">
        <v>4632</v>
      </c>
      <c r="C3048" t="s">
        <v>19735</v>
      </c>
    </row>
    <row r="3049" spans="1:3" x14ac:dyDescent="0.2">
      <c r="A3049" t="s">
        <v>4633</v>
      </c>
      <c r="B3049" t="s">
        <v>4634</v>
      </c>
      <c r="C3049" t="s">
        <v>19735</v>
      </c>
    </row>
    <row r="3050" spans="1:3" x14ac:dyDescent="0.2">
      <c r="A3050" t="s">
        <v>4635</v>
      </c>
      <c r="B3050" t="s">
        <v>4636</v>
      </c>
      <c r="C3050" t="s">
        <v>19735</v>
      </c>
    </row>
    <row r="3051" spans="1:3" x14ac:dyDescent="0.2">
      <c r="A3051" t="s">
        <v>4637</v>
      </c>
      <c r="B3051" t="s">
        <v>4638</v>
      </c>
      <c r="C3051" t="s">
        <v>19735</v>
      </c>
    </row>
    <row r="3052" spans="1:3" x14ac:dyDescent="0.2">
      <c r="A3052" t="s">
        <v>4639</v>
      </c>
      <c r="B3052" t="s">
        <v>4640</v>
      </c>
      <c r="C3052" t="s">
        <v>19735</v>
      </c>
    </row>
    <row r="3053" spans="1:3" x14ac:dyDescent="0.2">
      <c r="A3053" t="s">
        <v>4641</v>
      </c>
      <c r="B3053" t="s">
        <v>4642</v>
      </c>
      <c r="C3053" t="s">
        <v>19735</v>
      </c>
    </row>
    <row r="3054" spans="1:3" x14ac:dyDescent="0.2">
      <c r="A3054" t="s">
        <v>4643</v>
      </c>
      <c r="B3054" t="s">
        <v>1149</v>
      </c>
      <c r="C3054" t="s">
        <v>19735</v>
      </c>
    </row>
    <row r="3055" spans="1:3" x14ac:dyDescent="0.2">
      <c r="A3055" t="s">
        <v>4644</v>
      </c>
      <c r="B3055" t="s">
        <v>4645</v>
      </c>
      <c r="C3055" t="s">
        <v>19735</v>
      </c>
    </row>
    <row r="3056" spans="1:3" x14ac:dyDescent="0.2">
      <c r="A3056" t="s">
        <v>4646</v>
      </c>
      <c r="B3056" t="s">
        <v>4647</v>
      </c>
      <c r="C3056" t="s">
        <v>19735</v>
      </c>
    </row>
    <row r="3057" spans="1:3" x14ac:dyDescent="0.2">
      <c r="A3057" t="s">
        <v>4648</v>
      </c>
      <c r="B3057" t="s">
        <v>4649</v>
      </c>
      <c r="C3057" t="s">
        <v>19735</v>
      </c>
    </row>
    <row r="3058" spans="1:3" x14ac:dyDescent="0.2">
      <c r="A3058" t="s">
        <v>4650</v>
      </c>
      <c r="B3058" t="s">
        <v>4651</v>
      </c>
      <c r="C3058" t="s">
        <v>19735</v>
      </c>
    </row>
    <row r="3059" spans="1:3" x14ac:dyDescent="0.2">
      <c r="A3059" t="s">
        <v>4652</v>
      </c>
      <c r="B3059" t="s">
        <v>4653</v>
      </c>
      <c r="C3059" t="s">
        <v>19735</v>
      </c>
    </row>
    <row r="3060" spans="1:3" x14ac:dyDescent="0.2">
      <c r="A3060" t="s">
        <v>4654</v>
      </c>
      <c r="B3060" t="s">
        <v>4655</v>
      </c>
      <c r="C3060" t="s">
        <v>19735</v>
      </c>
    </row>
    <row r="3061" spans="1:3" x14ac:dyDescent="0.2">
      <c r="A3061" t="s">
        <v>4656</v>
      </c>
      <c r="B3061" t="s">
        <v>4657</v>
      </c>
      <c r="C3061" t="s">
        <v>19735</v>
      </c>
    </row>
    <row r="3062" spans="1:3" x14ac:dyDescent="0.2">
      <c r="A3062" t="s">
        <v>4658</v>
      </c>
      <c r="B3062" t="s">
        <v>193</v>
      </c>
      <c r="C3062" t="s">
        <v>19735</v>
      </c>
    </row>
    <row r="3063" spans="1:3" x14ac:dyDescent="0.2">
      <c r="A3063" t="s">
        <v>4659</v>
      </c>
      <c r="B3063" t="s">
        <v>845</v>
      </c>
      <c r="C3063" t="s">
        <v>19735</v>
      </c>
    </row>
    <row r="3064" spans="1:3" x14ac:dyDescent="0.2">
      <c r="A3064" t="s">
        <v>4660</v>
      </c>
      <c r="B3064" t="s">
        <v>2294</v>
      </c>
      <c r="C3064" t="s">
        <v>19735</v>
      </c>
    </row>
    <row r="3065" spans="1:3" x14ac:dyDescent="0.2">
      <c r="A3065" t="s">
        <v>4661</v>
      </c>
      <c r="B3065" t="s">
        <v>4662</v>
      </c>
      <c r="C3065" t="s">
        <v>19735</v>
      </c>
    </row>
    <row r="3066" spans="1:3" x14ac:dyDescent="0.2">
      <c r="A3066" t="s">
        <v>4663</v>
      </c>
      <c r="B3066" t="s">
        <v>233</v>
      </c>
      <c r="C3066" t="s">
        <v>19735</v>
      </c>
    </row>
    <row r="3067" spans="1:3" x14ac:dyDescent="0.2">
      <c r="A3067" t="s">
        <v>4664</v>
      </c>
      <c r="B3067" t="s">
        <v>4665</v>
      </c>
      <c r="C3067" t="s">
        <v>19735</v>
      </c>
    </row>
    <row r="3068" spans="1:3" x14ac:dyDescent="0.2">
      <c r="A3068" t="s">
        <v>4666</v>
      </c>
      <c r="B3068" t="s">
        <v>4667</v>
      </c>
      <c r="C3068" t="s">
        <v>19735</v>
      </c>
    </row>
    <row r="3069" spans="1:3" x14ac:dyDescent="0.2">
      <c r="A3069" t="s">
        <v>4668</v>
      </c>
      <c r="B3069" t="s">
        <v>4669</v>
      </c>
      <c r="C3069" t="s">
        <v>19735</v>
      </c>
    </row>
    <row r="3070" spans="1:3" x14ac:dyDescent="0.2">
      <c r="A3070" t="s">
        <v>4670</v>
      </c>
      <c r="B3070" t="s">
        <v>4671</v>
      </c>
      <c r="C3070" t="s">
        <v>19735</v>
      </c>
    </row>
    <row r="3071" spans="1:3" x14ac:dyDescent="0.2">
      <c r="A3071" t="s">
        <v>4672</v>
      </c>
      <c r="B3071" t="s">
        <v>941</v>
      </c>
      <c r="C3071" t="s">
        <v>19735</v>
      </c>
    </row>
    <row r="3072" spans="1:3" x14ac:dyDescent="0.2">
      <c r="A3072" t="s">
        <v>4673</v>
      </c>
      <c r="B3072" t="s">
        <v>4674</v>
      </c>
      <c r="C3072" t="s">
        <v>19735</v>
      </c>
    </row>
    <row r="3073" spans="1:3" x14ac:dyDescent="0.2">
      <c r="A3073" t="s">
        <v>4675</v>
      </c>
      <c r="B3073" t="s">
        <v>4676</v>
      </c>
      <c r="C3073" t="s">
        <v>19735</v>
      </c>
    </row>
    <row r="3074" spans="1:3" x14ac:dyDescent="0.2">
      <c r="A3074" t="s">
        <v>4677</v>
      </c>
      <c r="B3074" t="s">
        <v>867</v>
      </c>
      <c r="C3074" t="s">
        <v>19735</v>
      </c>
    </row>
    <row r="3075" spans="1:3" x14ac:dyDescent="0.2">
      <c r="A3075" t="s">
        <v>4678</v>
      </c>
      <c r="B3075" t="s">
        <v>4679</v>
      </c>
      <c r="C3075" t="s">
        <v>19735</v>
      </c>
    </row>
    <row r="3076" spans="1:3" x14ac:dyDescent="0.2">
      <c r="A3076" t="s">
        <v>4680</v>
      </c>
      <c r="B3076" t="s">
        <v>787</v>
      </c>
      <c r="C3076" t="s">
        <v>19735</v>
      </c>
    </row>
    <row r="3077" spans="1:3" x14ac:dyDescent="0.2">
      <c r="A3077" t="s">
        <v>4681</v>
      </c>
      <c r="B3077" s="3" t="s">
        <v>19693</v>
      </c>
      <c r="C3077" t="s">
        <v>19735</v>
      </c>
    </row>
    <row r="3078" spans="1:3" x14ac:dyDescent="0.2">
      <c r="A3078" t="s">
        <v>4682</v>
      </c>
      <c r="B3078" t="s">
        <v>4683</v>
      </c>
      <c r="C3078" t="s">
        <v>19735</v>
      </c>
    </row>
    <row r="3079" spans="1:3" x14ac:dyDescent="0.2">
      <c r="A3079" t="s">
        <v>4684</v>
      </c>
      <c r="B3079" t="s">
        <v>4685</v>
      </c>
      <c r="C3079" t="s">
        <v>19735</v>
      </c>
    </row>
    <row r="3080" spans="1:3" x14ac:dyDescent="0.2">
      <c r="A3080" t="s">
        <v>4686</v>
      </c>
      <c r="B3080" t="s">
        <v>4687</v>
      </c>
      <c r="C3080" t="s">
        <v>19735</v>
      </c>
    </row>
    <row r="3081" spans="1:3" x14ac:dyDescent="0.2">
      <c r="A3081" t="s">
        <v>4688</v>
      </c>
      <c r="B3081" t="s">
        <v>4689</v>
      </c>
      <c r="C3081" t="s">
        <v>19735</v>
      </c>
    </row>
    <row r="3082" spans="1:3" x14ac:dyDescent="0.2">
      <c r="A3082" t="s">
        <v>4690</v>
      </c>
      <c r="B3082" t="s">
        <v>4691</v>
      </c>
      <c r="C3082" t="s">
        <v>19735</v>
      </c>
    </row>
    <row r="3083" spans="1:3" x14ac:dyDescent="0.2">
      <c r="A3083" t="s">
        <v>4692</v>
      </c>
      <c r="B3083" t="s">
        <v>4693</v>
      </c>
      <c r="C3083" t="s">
        <v>19735</v>
      </c>
    </row>
    <row r="3084" spans="1:3" x14ac:dyDescent="0.2">
      <c r="A3084" t="s">
        <v>4694</v>
      </c>
      <c r="B3084" t="s">
        <v>4695</v>
      </c>
      <c r="C3084" t="s">
        <v>19735</v>
      </c>
    </row>
    <row r="3085" spans="1:3" x14ac:dyDescent="0.2">
      <c r="A3085" t="s">
        <v>4696</v>
      </c>
      <c r="B3085" t="s">
        <v>4697</v>
      </c>
      <c r="C3085" t="s">
        <v>19735</v>
      </c>
    </row>
    <row r="3086" spans="1:3" x14ac:dyDescent="0.2">
      <c r="A3086" t="s">
        <v>4698</v>
      </c>
      <c r="B3086" t="s">
        <v>1065</v>
      </c>
      <c r="C3086" t="s">
        <v>19735</v>
      </c>
    </row>
    <row r="3087" spans="1:3" x14ac:dyDescent="0.2">
      <c r="A3087" t="s">
        <v>4699</v>
      </c>
      <c r="B3087" t="s">
        <v>4700</v>
      </c>
      <c r="C3087" t="s">
        <v>19735</v>
      </c>
    </row>
    <row r="3088" spans="1:3" x14ac:dyDescent="0.2">
      <c r="A3088" t="s">
        <v>4701</v>
      </c>
      <c r="B3088" t="s">
        <v>4702</v>
      </c>
      <c r="C3088" t="s">
        <v>19735</v>
      </c>
    </row>
    <row r="3089" spans="1:3" x14ac:dyDescent="0.2">
      <c r="A3089" t="s">
        <v>4703</v>
      </c>
      <c r="B3089" t="s">
        <v>4704</v>
      </c>
      <c r="C3089" t="s">
        <v>19735</v>
      </c>
    </row>
    <row r="3090" spans="1:3" x14ac:dyDescent="0.2">
      <c r="A3090" t="s">
        <v>4705</v>
      </c>
      <c r="B3090" t="s">
        <v>4706</v>
      </c>
      <c r="C3090" t="s">
        <v>19735</v>
      </c>
    </row>
    <row r="3091" spans="1:3" x14ac:dyDescent="0.2">
      <c r="A3091" t="s">
        <v>4707</v>
      </c>
      <c r="B3091" t="s">
        <v>4708</v>
      </c>
      <c r="C3091" t="s">
        <v>19735</v>
      </c>
    </row>
    <row r="3092" spans="1:3" x14ac:dyDescent="0.2">
      <c r="A3092" t="s">
        <v>4709</v>
      </c>
      <c r="B3092" t="s">
        <v>4710</v>
      </c>
      <c r="C3092" t="s">
        <v>19735</v>
      </c>
    </row>
    <row r="3093" spans="1:3" x14ac:dyDescent="0.2">
      <c r="A3093" t="s">
        <v>4711</v>
      </c>
      <c r="B3093" t="s">
        <v>4712</v>
      </c>
      <c r="C3093" t="s">
        <v>19735</v>
      </c>
    </row>
    <row r="3094" spans="1:3" x14ac:dyDescent="0.2">
      <c r="A3094" t="s">
        <v>4713</v>
      </c>
      <c r="B3094" t="s">
        <v>4714</v>
      </c>
      <c r="C3094" t="s">
        <v>19735</v>
      </c>
    </row>
    <row r="3095" spans="1:3" x14ac:dyDescent="0.2">
      <c r="A3095" t="s">
        <v>4715</v>
      </c>
      <c r="B3095" t="s">
        <v>4716</v>
      </c>
      <c r="C3095" t="s">
        <v>19735</v>
      </c>
    </row>
    <row r="3096" spans="1:3" x14ac:dyDescent="0.2">
      <c r="A3096" t="s">
        <v>4717</v>
      </c>
      <c r="B3096" t="s">
        <v>4718</v>
      </c>
      <c r="C3096" t="s">
        <v>19735</v>
      </c>
    </row>
    <row r="3097" spans="1:3" x14ac:dyDescent="0.2">
      <c r="A3097" t="s">
        <v>4719</v>
      </c>
      <c r="B3097" t="s">
        <v>4720</v>
      </c>
      <c r="C3097" t="s">
        <v>19735</v>
      </c>
    </row>
    <row r="3098" spans="1:3" x14ac:dyDescent="0.2">
      <c r="A3098" t="s">
        <v>4721</v>
      </c>
      <c r="B3098" t="s">
        <v>4722</v>
      </c>
      <c r="C3098" t="s">
        <v>19735</v>
      </c>
    </row>
    <row r="3099" spans="1:3" x14ac:dyDescent="0.2">
      <c r="A3099" t="s">
        <v>4723</v>
      </c>
      <c r="B3099" t="s">
        <v>4724</v>
      </c>
      <c r="C3099" t="s">
        <v>19735</v>
      </c>
    </row>
    <row r="3100" spans="1:3" x14ac:dyDescent="0.2">
      <c r="A3100" t="s">
        <v>4725</v>
      </c>
      <c r="B3100" t="s">
        <v>4726</v>
      </c>
      <c r="C3100" t="s">
        <v>19735</v>
      </c>
    </row>
    <row r="3101" spans="1:3" x14ac:dyDescent="0.2">
      <c r="A3101" t="s">
        <v>4727</v>
      </c>
      <c r="B3101" t="s">
        <v>4728</v>
      </c>
      <c r="C3101" t="s">
        <v>19735</v>
      </c>
    </row>
    <row r="3102" spans="1:3" x14ac:dyDescent="0.2">
      <c r="A3102" t="s">
        <v>4729</v>
      </c>
      <c r="B3102" t="s">
        <v>4730</v>
      </c>
      <c r="C3102" t="s">
        <v>19735</v>
      </c>
    </row>
    <row r="3103" spans="1:3" x14ac:dyDescent="0.2">
      <c r="A3103" t="s">
        <v>4731</v>
      </c>
      <c r="B3103" t="s">
        <v>4732</v>
      </c>
      <c r="C3103" t="s">
        <v>19735</v>
      </c>
    </row>
    <row r="3104" spans="1:3" x14ac:dyDescent="0.2">
      <c r="A3104" t="s">
        <v>4733</v>
      </c>
      <c r="B3104" t="s">
        <v>4734</v>
      </c>
      <c r="C3104" t="s">
        <v>19735</v>
      </c>
    </row>
    <row r="3105" spans="1:3" x14ac:dyDescent="0.2">
      <c r="A3105" t="s">
        <v>4735</v>
      </c>
      <c r="B3105" t="s">
        <v>4736</v>
      </c>
      <c r="C3105" t="s">
        <v>19735</v>
      </c>
    </row>
    <row r="3106" spans="1:3" x14ac:dyDescent="0.2">
      <c r="A3106" t="s">
        <v>4737</v>
      </c>
      <c r="B3106" t="s">
        <v>4738</v>
      </c>
      <c r="C3106" t="s">
        <v>19735</v>
      </c>
    </row>
    <row r="3107" spans="1:3" x14ac:dyDescent="0.2">
      <c r="A3107" t="s">
        <v>4739</v>
      </c>
      <c r="B3107" t="s">
        <v>4740</v>
      </c>
      <c r="C3107" t="s">
        <v>19735</v>
      </c>
    </row>
    <row r="3108" spans="1:3" x14ac:dyDescent="0.2">
      <c r="A3108" t="s">
        <v>4741</v>
      </c>
      <c r="B3108" t="s">
        <v>4742</v>
      </c>
      <c r="C3108" t="s">
        <v>19735</v>
      </c>
    </row>
    <row r="3109" spans="1:3" x14ac:dyDescent="0.2">
      <c r="A3109" t="s">
        <v>4743</v>
      </c>
      <c r="B3109" t="s">
        <v>400</v>
      </c>
      <c r="C3109" t="s">
        <v>19735</v>
      </c>
    </row>
    <row r="3110" spans="1:3" x14ac:dyDescent="0.2">
      <c r="A3110" t="s">
        <v>4744</v>
      </c>
      <c r="B3110" t="s">
        <v>4745</v>
      </c>
      <c r="C3110" t="s">
        <v>19735</v>
      </c>
    </row>
    <row r="3111" spans="1:3" x14ac:dyDescent="0.2">
      <c r="A3111" t="s">
        <v>4746</v>
      </c>
      <c r="B3111" t="s">
        <v>4747</v>
      </c>
      <c r="C3111" t="s">
        <v>19735</v>
      </c>
    </row>
    <row r="3112" spans="1:3" x14ac:dyDescent="0.2">
      <c r="A3112" t="s">
        <v>4748</v>
      </c>
      <c r="B3112" t="s">
        <v>4749</v>
      </c>
      <c r="C3112" t="s">
        <v>19735</v>
      </c>
    </row>
    <row r="3113" spans="1:3" x14ac:dyDescent="0.2">
      <c r="A3113" t="s">
        <v>4750</v>
      </c>
      <c r="B3113" t="s">
        <v>4751</v>
      </c>
      <c r="C3113" t="s">
        <v>19735</v>
      </c>
    </row>
    <row r="3114" spans="1:3" x14ac:dyDescent="0.2">
      <c r="A3114" t="s">
        <v>4752</v>
      </c>
      <c r="B3114" t="s">
        <v>4753</v>
      </c>
      <c r="C3114" t="s">
        <v>19735</v>
      </c>
    </row>
    <row r="3115" spans="1:3" x14ac:dyDescent="0.2">
      <c r="A3115" t="s">
        <v>4754</v>
      </c>
      <c r="B3115" t="s">
        <v>4755</v>
      </c>
      <c r="C3115" t="s">
        <v>19735</v>
      </c>
    </row>
    <row r="3116" spans="1:3" x14ac:dyDescent="0.2">
      <c r="A3116" t="s">
        <v>4756</v>
      </c>
      <c r="B3116" t="s">
        <v>4757</v>
      </c>
      <c r="C3116" t="s">
        <v>19735</v>
      </c>
    </row>
    <row r="3117" spans="1:3" x14ac:dyDescent="0.2">
      <c r="A3117" t="s">
        <v>4758</v>
      </c>
      <c r="B3117" t="s">
        <v>1117</v>
      </c>
      <c r="C3117" t="s">
        <v>19735</v>
      </c>
    </row>
    <row r="3118" spans="1:3" x14ac:dyDescent="0.2">
      <c r="A3118" t="s">
        <v>4759</v>
      </c>
      <c r="B3118" t="s">
        <v>4760</v>
      </c>
      <c r="C3118" t="s">
        <v>19735</v>
      </c>
    </row>
    <row r="3119" spans="1:3" x14ac:dyDescent="0.2">
      <c r="A3119" t="s">
        <v>4761</v>
      </c>
      <c r="B3119" t="s">
        <v>4762</v>
      </c>
      <c r="C3119" t="s">
        <v>19735</v>
      </c>
    </row>
    <row r="3120" spans="1:3" x14ac:dyDescent="0.2">
      <c r="A3120" t="s">
        <v>4763</v>
      </c>
      <c r="B3120" t="s">
        <v>4764</v>
      </c>
      <c r="C3120" t="s">
        <v>19735</v>
      </c>
    </row>
    <row r="3121" spans="1:3" x14ac:dyDescent="0.2">
      <c r="A3121" t="s">
        <v>4765</v>
      </c>
      <c r="B3121" t="s">
        <v>4766</v>
      </c>
      <c r="C3121" t="s">
        <v>19735</v>
      </c>
    </row>
    <row r="3122" spans="1:3" x14ac:dyDescent="0.2">
      <c r="A3122" t="s">
        <v>4767</v>
      </c>
      <c r="B3122" t="s">
        <v>4768</v>
      </c>
      <c r="C3122" t="s">
        <v>19735</v>
      </c>
    </row>
    <row r="3123" spans="1:3" x14ac:dyDescent="0.2">
      <c r="A3123" t="s">
        <v>4769</v>
      </c>
      <c r="B3123" t="s">
        <v>4770</v>
      </c>
      <c r="C3123" t="s">
        <v>19735</v>
      </c>
    </row>
    <row r="3124" spans="1:3" x14ac:dyDescent="0.2">
      <c r="A3124" t="s">
        <v>4771</v>
      </c>
      <c r="B3124" t="s">
        <v>4772</v>
      </c>
      <c r="C3124" t="s">
        <v>19735</v>
      </c>
    </row>
    <row r="3125" spans="1:3" x14ac:dyDescent="0.2">
      <c r="A3125" t="s">
        <v>4773</v>
      </c>
      <c r="B3125" t="s">
        <v>4774</v>
      </c>
      <c r="C3125" t="s">
        <v>19735</v>
      </c>
    </row>
    <row r="3126" spans="1:3" x14ac:dyDescent="0.2">
      <c r="A3126" t="s">
        <v>4775</v>
      </c>
      <c r="B3126" t="s">
        <v>4776</v>
      </c>
      <c r="C3126" t="s">
        <v>19735</v>
      </c>
    </row>
    <row r="3127" spans="1:3" x14ac:dyDescent="0.2">
      <c r="A3127" t="s">
        <v>4777</v>
      </c>
      <c r="B3127" t="s">
        <v>4778</v>
      </c>
      <c r="C3127" t="s">
        <v>19735</v>
      </c>
    </row>
    <row r="3128" spans="1:3" x14ac:dyDescent="0.2">
      <c r="A3128" t="s">
        <v>4779</v>
      </c>
      <c r="B3128" t="s">
        <v>4780</v>
      </c>
      <c r="C3128" t="s">
        <v>19735</v>
      </c>
    </row>
    <row r="3129" spans="1:3" x14ac:dyDescent="0.2">
      <c r="A3129" t="s">
        <v>4781</v>
      </c>
      <c r="B3129" t="s">
        <v>4782</v>
      </c>
      <c r="C3129" t="s">
        <v>19735</v>
      </c>
    </row>
    <row r="3130" spans="1:3" x14ac:dyDescent="0.2">
      <c r="A3130" t="s">
        <v>4783</v>
      </c>
      <c r="B3130" t="s">
        <v>4784</v>
      </c>
      <c r="C3130" t="s">
        <v>19735</v>
      </c>
    </row>
    <row r="3131" spans="1:3" x14ac:dyDescent="0.2">
      <c r="A3131" t="s">
        <v>4785</v>
      </c>
      <c r="B3131" t="s">
        <v>4786</v>
      </c>
      <c r="C3131" t="s">
        <v>19735</v>
      </c>
    </row>
    <row r="3132" spans="1:3" x14ac:dyDescent="0.2">
      <c r="A3132" t="s">
        <v>4787</v>
      </c>
      <c r="B3132" t="s">
        <v>4788</v>
      </c>
      <c r="C3132" t="s">
        <v>19735</v>
      </c>
    </row>
    <row r="3133" spans="1:3" x14ac:dyDescent="0.2">
      <c r="A3133" t="s">
        <v>4789</v>
      </c>
      <c r="B3133" t="s">
        <v>4790</v>
      </c>
      <c r="C3133" t="s">
        <v>19735</v>
      </c>
    </row>
    <row r="3134" spans="1:3" x14ac:dyDescent="0.2">
      <c r="A3134" t="s">
        <v>4791</v>
      </c>
      <c r="B3134" t="s">
        <v>4792</v>
      </c>
      <c r="C3134" t="s">
        <v>19735</v>
      </c>
    </row>
    <row r="3135" spans="1:3" x14ac:dyDescent="0.2">
      <c r="A3135" t="s">
        <v>4793</v>
      </c>
      <c r="B3135" t="s">
        <v>4794</v>
      </c>
      <c r="C3135" t="s">
        <v>19735</v>
      </c>
    </row>
    <row r="3136" spans="1:3" x14ac:dyDescent="0.2">
      <c r="A3136" t="s">
        <v>4795</v>
      </c>
      <c r="B3136" t="s">
        <v>4796</v>
      </c>
      <c r="C3136" t="s">
        <v>19735</v>
      </c>
    </row>
    <row r="3137" spans="1:3" x14ac:dyDescent="0.2">
      <c r="A3137" t="s">
        <v>4797</v>
      </c>
      <c r="B3137" t="s">
        <v>4798</v>
      </c>
      <c r="C3137" t="s">
        <v>19735</v>
      </c>
    </row>
    <row r="3138" spans="1:3" x14ac:dyDescent="0.2">
      <c r="A3138" t="s">
        <v>4799</v>
      </c>
      <c r="B3138" t="s">
        <v>4800</v>
      </c>
      <c r="C3138" t="s">
        <v>19735</v>
      </c>
    </row>
    <row r="3139" spans="1:3" x14ac:dyDescent="0.2">
      <c r="A3139" t="s">
        <v>4801</v>
      </c>
      <c r="B3139" t="s">
        <v>4802</v>
      </c>
      <c r="C3139" t="s">
        <v>19735</v>
      </c>
    </row>
    <row r="3140" spans="1:3" x14ac:dyDescent="0.2">
      <c r="A3140" t="s">
        <v>4803</v>
      </c>
      <c r="B3140" t="s">
        <v>4804</v>
      </c>
      <c r="C3140" t="s">
        <v>19735</v>
      </c>
    </row>
    <row r="3141" spans="1:3" x14ac:dyDescent="0.2">
      <c r="A3141" t="s">
        <v>4805</v>
      </c>
      <c r="B3141" t="s">
        <v>2500</v>
      </c>
      <c r="C3141" t="s">
        <v>19735</v>
      </c>
    </row>
    <row r="3142" spans="1:3" x14ac:dyDescent="0.2">
      <c r="A3142" t="s">
        <v>4806</v>
      </c>
      <c r="B3142" t="s">
        <v>4807</v>
      </c>
      <c r="C3142" t="s">
        <v>19735</v>
      </c>
    </row>
    <row r="3143" spans="1:3" x14ac:dyDescent="0.2">
      <c r="A3143" t="s">
        <v>4808</v>
      </c>
      <c r="B3143" t="s">
        <v>4809</v>
      </c>
      <c r="C3143" t="s">
        <v>19735</v>
      </c>
    </row>
    <row r="3144" spans="1:3" x14ac:dyDescent="0.2">
      <c r="A3144" t="s">
        <v>4810</v>
      </c>
      <c r="B3144" t="s">
        <v>4811</v>
      </c>
      <c r="C3144" t="s">
        <v>19735</v>
      </c>
    </row>
    <row r="3145" spans="1:3" x14ac:dyDescent="0.2">
      <c r="A3145" t="s">
        <v>4812</v>
      </c>
      <c r="B3145" t="s">
        <v>4813</v>
      </c>
      <c r="C3145" t="s">
        <v>19735</v>
      </c>
    </row>
    <row r="3146" spans="1:3" x14ac:dyDescent="0.2">
      <c r="A3146" t="s">
        <v>4814</v>
      </c>
      <c r="B3146" t="s">
        <v>4815</v>
      </c>
      <c r="C3146" t="s">
        <v>19735</v>
      </c>
    </row>
    <row r="3147" spans="1:3" x14ac:dyDescent="0.2">
      <c r="A3147" t="s">
        <v>4816</v>
      </c>
      <c r="B3147" t="s">
        <v>4817</v>
      </c>
      <c r="C3147" t="s">
        <v>19735</v>
      </c>
    </row>
    <row r="3148" spans="1:3" x14ac:dyDescent="0.2">
      <c r="A3148" t="s">
        <v>4818</v>
      </c>
      <c r="B3148" t="s">
        <v>4819</v>
      </c>
      <c r="C3148" t="s">
        <v>19735</v>
      </c>
    </row>
    <row r="3149" spans="1:3" x14ac:dyDescent="0.2">
      <c r="A3149" t="s">
        <v>4820</v>
      </c>
      <c r="B3149" t="s">
        <v>4821</v>
      </c>
      <c r="C3149" t="s">
        <v>19735</v>
      </c>
    </row>
    <row r="3150" spans="1:3" x14ac:dyDescent="0.2">
      <c r="A3150" t="s">
        <v>4822</v>
      </c>
      <c r="B3150" t="s">
        <v>4823</v>
      </c>
      <c r="C3150" t="s">
        <v>19735</v>
      </c>
    </row>
    <row r="3151" spans="1:3" x14ac:dyDescent="0.2">
      <c r="A3151" t="s">
        <v>4824</v>
      </c>
      <c r="B3151" t="s">
        <v>4825</v>
      </c>
      <c r="C3151" t="s">
        <v>19735</v>
      </c>
    </row>
    <row r="3152" spans="1:3" x14ac:dyDescent="0.2">
      <c r="A3152" t="s">
        <v>4826</v>
      </c>
      <c r="B3152" t="s">
        <v>4827</v>
      </c>
      <c r="C3152" t="s">
        <v>19735</v>
      </c>
    </row>
    <row r="3153" spans="1:3" x14ac:dyDescent="0.2">
      <c r="A3153" t="s">
        <v>4828</v>
      </c>
      <c r="B3153" t="s">
        <v>4829</v>
      </c>
      <c r="C3153" t="s">
        <v>19735</v>
      </c>
    </row>
    <row r="3154" spans="1:3" x14ac:dyDescent="0.2">
      <c r="A3154" t="s">
        <v>4830</v>
      </c>
      <c r="B3154" t="s">
        <v>4831</v>
      </c>
      <c r="C3154" t="s">
        <v>19735</v>
      </c>
    </row>
    <row r="3155" spans="1:3" x14ac:dyDescent="0.2">
      <c r="A3155" t="s">
        <v>4832</v>
      </c>
      <c r="B3155" t="s">
        <v>4833</v>
      </c>
      <c r="C3155" t="s">
        <v>19735</v>
      </c>
    </row>
    <row r="3156" spans="1:3" x14ac:dyDescent="0.2">
      <c r="A3156" t="s">
        <v>4834</v>
      </c>
      <c r="B3156" t="s">
        <v>4835</v>
      </c>
      <c r="C3156" t="s">
        <v>19735</v>
      </c>
    </row>
    <row r="3157" spans="1:3" x14ac:dyDescent="0.2">
      <c r="A3157" t="s">
        <v>4836</v>
      </c>
      <c r="B3157" t="s">
        <v>4837</v>
      </c>
      <c r="C3157" t="s">
        <v>19735</v>
      </c>
    </row>
    <row r="3158" spans="1:3" x14ac:dyDescent="0.2">
      <c r="A3158" t="s">
        <v>4838</v>
      </c>
      <c r="B3158" t="s">
        <v>4839</v>
      </c>
      <c r="C3158" t="s">
        <v>19735</v>
      </c>
    </row>
    <row r="3159" spans="1:3" x14ac:dyDescent="0.2">
      <c r="A3159" t="s">
        <v>4840</v>
      </c>
      <c r="B3159" t="s">
        <v>4841</v>
      </c>
      <c r="C3159" t="s">
        <v>19735</v>
      </c>
    </row>
    <row r="3160" spans="1:3" x14ac:dyDescent="0.2">
      <c r="A3160" t="s">
        <v>4842</v>
      </c>
      <c r="B3160" t="s">
        <v>1071</v>
      </c>
      <c r="C3160" t="s">
        <v>19735</v>
      </c>
    </row>
    <row r="3161" spans="1:3" x14ac:dyDescent="0.2">
      <c r="A3161" t="s">
        <v>4843</v>
      </c>
      <c r="B3161" t="s">
        <v>4844</v>
      </c>
      <c r="C3161" t="s">
        <v>19735</v>
      </c>
    </row>
    <row r="3162" spans="1:3" x14ac:dyDescent="0.2">
      <c r="A3162" t="s">
        <v>4845</v>
      </c>
      <c r="B3162" t="s">
        <v>4846</v>
      </c>
      <c r="C3162" t="s">
        <v>19735</v>
      </c>
    </row>
    <row r="3163" spans="1:3" x14ac:dyDescent="0.2">
      <c r="A3163" t="s">
        <v>4847</v>
      </c>
      <c r="B3163" t="s">
        <v>4848</v>
      </c>
      <c r="C3163" t="s">
        <v>19735</v>
      </c>
    </row>
    <row r="3164" spans="1:3" x14ac:dyDescent="0.2">
      <c r="A3164" t="s">
        <v>4849</v>
      </c>
      <c r="B3164" t="s">
        <v>4850</v>
      </c>
      <c r="C3164" t="s">
        <v>19735</v>
      </c>
    </row>
    <row r="3165" spans="1:3" x14ac:dyDescent="0.2">
      <c r="A3165" t="s">
        <v>4851</v>
      </c>
      <c r="B3165" t="s">
        <v>4852</v>
      </c>
      <c r="C3165" t="s">
        <v>19735</v>
      </c>
    </row>
    <row r="3166" spans="1:3" x14ac:dyDescent="0.2">
      <c r="A3166" t="s">
        <v>4853</v>
      </c>
      <c r="B3166" t="s">
        <v>4854</v>
      </c>
      <c r="C3166" t="s">
        <v>19735</v>
      </c>
    </row>
    <row r="3167" spans="1:3" x14ac:dyDescent="0.2">
      <c r="A3167" t="s">
        <v>4855</v>
      </c>
      <c r="B3167" t="s">
        <v>4856</v>
      </c>
      <c r="C3167" t="s">
        <v>19735</v>
      </c>
    </row>
    <row r="3168" spans="1:3" x14ac:dyDescent="0.2">
      <c r="A3168" t="s">
        <v>4857</v>
      </c>
      <c r="B3168" t="s">
        <v>4858</v>
      </c>
      <c r="C3168" t="s">
        <v>19735</v>
      </c>
    </row>
    <row r="3169" spans="1:3" x14ac:dyDescent="0.2">
      <c r="A3169" t="s">
        <v>4859</v>
      </c>
      <c r="B3169" t="s">
        <v>4860</v>
      </c>
      <c r="C3169" t="s">
        <v>19735</v>
      </c>
    </row>
    <row r="3170" spans="1:3" x14ac:dyDescent="0.2">
      <c r="A3170" t="s">
        <v>4861</v>
      </c>
      <c r="B3170" t="s">
        <v>4862</v>
      </c>
      <c r="C3170" t="s">
        <v>19735</v>
      </c>
    </row>
    <row r="3171" spans="1:3" x14ac:dyDescent="0.2">
      <c r="A3171" t="s">
        <v>4863</v>
      </c>
      <c r="B3171" t="s">
        <v>4864</v>
      </c>
      <c r="C3171" t="s">
        <v>19735</v>
      </c>
    </row>
    <row r="3172" spans="1:3" x14ac:dyDescent="0.2">
      <c r="A3172" t="s">
        <v>4865</v>
      </c>
      <c r="B3172" t="s">
        <v>4866</v>
      </c>
      <c r="C3172" t="s">
        <v>19735</v>
      </c>
    </row>
    <row r="3173" spans="1:3" x14ac:dyDescent="0.2">
      <c r="A3173" t="s">
        <v>4867</v>
      </c>
      <c r="B3173" t="s">
        <v>4868</v>
      </c>
      <c r="C3173" t="s">
        <v>19735</v>
      </c>
    </row>
    <row r="3174" spans="1:3" x14ac:dyDescent="0.2">
      <c r="A3174" t="s">
        <v>4869</v>
      </c>
      <c r="B3174" t="s">
        <v>4870</v>
      </c>
      <c r="C3174" t="s">
        <v>19735</v>
      </c>
    </row>
    <row r="3175" spans="1:3" x14ac:dyDescent="0.2">
      <c r="A3175" t="s">
        <v>4871</v>
      </c>
      <c r="B3175" t="s">
        <v>4872</v>
      </c>
      <c r="C3175" t="s">
        <v>19735</v>
      </c>
    </row>
    <row r="3176" spans="1:3" x14ac:dyDescent="0.2">
      <c r="A3176" t="s">
        <v>4873</v>
      </c>
      <c r="B3176" t="s">
        <v>520</v>
      </c>
      <c r="C3176" t="s">
        <v>19735</v>
      </c>
    </row>
    <row r="3177" spans="1:3" x14ac:dyDescent="0.2">
      <c r="A3177" t="s">
        <v>4874</v>
      </c>
      <c r="B3177" t="s">
        <v>4875</v>
      </c>
      <c r="C3177" t="s">
        <v>19735</v>
      </c>
    </row>
    <row r="3178" spans="1:3" x14ac:dyDescent="0.2">
      <c r="A3178" t="s">
        <v>4876</v>
      </c>
      <c r="B3178" t="s">
        <v>4877</v>
      </c>
      <c r="C3178" t="s">
        <v>19735</v>
      </c>
    </row>
    <row r="3179" spans="1:3" x14ac:dyDescent="0.2">
      <c r="A3179" t="s">
        <v>4878</v>
      </c>
      <c r="B3179" t="s">
        <v>4879</v>
      </c>
      <c r="C3179" t="s">
        <v>19735</v>
      </c>
    </row>
    <row r="3180" spans="1:3" x14ac:dyDescent="0.2">
      <c r="A3180" t="s">
        <v>4880</v>
      </c>
      <c r="B3180" t="s">
        <v>769</v>
      </c>
      <c r="C3180" t="s">
        <v>19735</v>
      </c>
    </row>
    <row r="3181" spans="1:3" x14ac:dyDescent="0.2">
      <c r="A3181" t="s">
        <v>4881</v>
      </c>
      <c r="B3181" t="s">
        <v>4882</v>
      </c>
      <c r="C3181" t="s">
        <v>19735</v>
      </c>
    </row>
    <row r="3182" spans="1:3" x14ac:dyDescent="0.2">
      <c r="A3182" t="s">
        <v>4883</v>
      </c>
      <c r="B3182" t="s">
        <v>4884</v>
      </c>
      <c r="C3182" t="s">
        <v>19735</v>
      </c>
    </row>
    <row r="3183" spans="1:3" x14ac:dyDescent="0.2">
      <c r="A3183" t="s">
        <v>4885</v>
      </c>
      <c r="B3183" t="s">
        <v>4886</v>
      </c>
      <c r="C3183" t="s">
        <v>19735</v>
      </c>
    </row>
    <row r="3184" spans="1:3" x14ac:dyDescent="0.2">
      <c r="A3184" t="s">
        <v>4887</v>
      </c>
      <c r="B3184" t="s">
        <v>127</v>
      </c>
      <c r="C3184" t="s">
        <v>19735</v>
      </c>
    </row>
    <row r="3185" spans="1:3" x14ac:dyDescent="0.2">
      <c r="A3185" t="s">
        <v>4888</v>
      </c>
      <c r="B3185" t="s">
        <v>77</v>
      </c>
      <c r="C3185" t="s">
        <v>19735</v>
      </c>
    </row>
    <row r="3186" spans="1:3" x14ac:dyDescent="0.2">
      <c r="A3186" t="s">
        <v>4889</v>
      </c>
      <c r="B3186" t="s">
        <v>925</v>
      </c>
      <c r="C3186" t="s">
        <v>19735</v>
      </c>
    </row>
    <row r="3187" spans="1:3" x14ac:dyDescent="0.2">
      <c r="A3187" t="s">
        <v>4890</v>
      </c>
      <c r="B3187" t="s">
        <v>808</v>
      </c>
      <c r="C3187" t="s">
        <v>19735</v>
      </c>
    </row>
    <row r="3188" spans="1:3" x14ac:dyDescent="0.2">
      <c r="A3188" t="s">
        <v>4891</v>
      </c>
      <c r="B3188" t="s">
        <v>386</v>
      </c>
      <c r="C3188" t="s">
        <v>19735</v>
      </c>
    </row>
    <row r="3189" spans="1:3" x14ac:dyDescent="0.2">
      <c r="A3189" t="s">
        <v>4892</v>
      </c>
      <c r="B3189" t="s">
        <v>4893</v>
      </c>
      <c r="C3189" t="s">
        <v>19735</v>
      </c>
    </row>
    <row r="3190" spans="1:3" x14ac:dyDescent="0.2">
      <c r="A3190" t="s">
        <v>4894</v>
      </c>
      <c r="B3190" t="s">
        <v>4895</v>
      </c>
      <c r="C3190" t="s">
        <v>19735</v>
      </c>
    </row>
    <row r="3191" spans="1:3" x14ac:dyDescent="0.2">
      <c r="A3191" t="s">
        <v>4896</v>
      </c>
      <c r="B3191" t="s">
        <v>4897</v>
      </c>
      <c r="C3191" t="s">
        <v>19735</v>
      </c>
    </row>
    <row r="3192" spans="1:3" x14ac:dyDescent="0.2">
      <c r="A3192" t="s">
        <v>4898</v>
      </c>
      <c r="B3192" t="s">
        <v>213</v>
      </c>
      <c r="C3192" t="s">
        <v>19735</v>
      </c>
    </row>
    <row r="3193" spans="1:3" x14ac:dyDescent="0.2">
      <c r="A3193" t="s">
        <v>4899</v>
      </c>
      <c r="B3193" t="s">
        <v>4900</v>
      </c>
      <c r="C3193" t="s">
        <v>19735</v>
      </c>
    </row>
    <row r="3194" spans="1:3" x14ac:dyDescent="0.2">
      <c r="A3194" t="s">
        <v>4901</v>
      </c>
      <c r="B3194" t="s">
        <v>4902</v>
      </c>
      <c r="C3194" t="s">
        <v>19735</v>
      </c>
    </row>
    <row r="3195" spans="1:3" x14ac:dyDescent="0.2">
      <c r="A3195" t="s">
        <v>4903</v>
      </c>
      <c r="B3195" t="s">
        <v>905</v>
      </c>
      <c r="C3195" t="s">
        <v>19735</v>
      </c>
    </row>
    <row r="3196" spans="1:3" x14ac:dyDescent="0.2">
      <c r="A3196" t="s">
        <v>4904</v>
      </c>
      <c r="B3196" t="s">
        <v>4905</v>
      </c>
      <c r="C3196" t="s">
        <v>19735</v>
      </c>
    </row>
    <row r="3197" spans="1:3" x14ac:dyDescent="0.2">
      <c r="A3197" t="s">
        <v>4906</v>
      </c>
      <c r="B3197" t="s">
        <v>4907</v>
      </c>
      <c r="C3197" t="s">
        <v>19735</v>
      </c>
    </row>
    <row r="3198" spans="1:3" x14ac:dyDescent="0.2">
      <c r="A3198" t="s">
        <v>4908</v>
      </c>
      <c r="B3198" t="s">
        <v>4909</v>
      </c>
      <c r="C3198" t="s">
        <v>19735</v>
      </c>
    </row>
    <row r="3199" spans="1:3" x14ac:dyDescent="0.2">
      <c r="A3199" t="s">
        <v>4910</v>
      </c>
      <c r="B3199" t="s">
        <v>4911</v>
      </c>
      <c r="C3199" t="s">
        <v>19735</v>
      </c>
    </row>
    <row r="3200" spans="1:3" x14ac:dyDescent="0.2">
      <c r="A3200" t="s">
        <v>4912</v>
      </c>
      <c r="B3200" t="s">
        <v>1139</v>
      </c>
      <c r="C3200" t="s">
        <v>19735</v>
      </c>
    </row>
    <row r="3201" spans="1:3" x14ac:dyDescent="0.2">
      <c r="A3201" t="s">
        <v>4913</v>
      </c>
      <c r="B3201" t="s">
        <v>4914</v>
      </c>
      <c r="C3201" t="s">
        <v>19735</v>
      </c>
    </row>
    <row r="3202" spans="1:3" x14ac:dyDescent="0.2">
      <c r="A3202" t="s">
        <v>4915</v>
      </c>
      <c r="B3202" t="s">
        <v>4916</v>
      </c>
      <c r="C3202" t="s">
        <v>19735</v>
      </c>
    </row>
    <row r="3203" spans="1:3" x14ac:dyDescent="0.2">
      <c r="A3203" t="s">
        <v>4917</v>
      </c>
      <c r="B3203" t="s">
        <v>4918</v>
      </c>
      <c r="C3203" t="s">
        <v>19735</v>
      </c>
    </row>
    <row r="3204" spans="1:3" x14ac:dyDescent="0.2">
      <c r="A3204" t="s">
        <v>4919</v>
      </c>
      <c r="B3204" t="s">
        <v>4920</v>
      </c>
      <c r="C3204" t="s">
        <v>19735</v>
      </c>
    </row>
    <row r="3205" spans="1:3" x14ac:dyDescent="0.2">
      <c r="A3205" t="s">
        <v>4921</v>
      </c>
      <c r="B3205" t="s">
        <v>816</v>
      </c>
      <c r="C3205" t="s">
        <v>19735</v>
      </c>
    </row>
    <row r="3206" spans="1:3" x14ac:dyDescent="0.2">
      <c r="A3206" t="s">
        <v>4922</v>
      </c>
      <c r="B3206" t="s">
        <v>49</v>
      </c>
      <c r="C3206" t="s">
        <v>19735</v>
      </c>
    </row>
    <row r="3207" spans="1:3" x14ac:dyDescent="0.2">
      <c r="A3207" t="s">
        <v>4923</v>
      </c>
      <c r="B3207" t="s">
        <v>296</v>
      </c>
      <c r="C3207" t="s">
        <v>19735</v>
      </c>
    </row>
    <row r="3208" spans="1:3" x14ac:dyDescent="0.2">
      <c r="A3208" t="s">
        <v>4924</v>
      </c>
      <c r="B3208" t="s">
        <v>412</v>
      </c>
      <c r="C3208" t="s">
        <v>19735</v>
      </c>
    </row>
    <row r="3209" spans="1:3" x14ac:dyDescent="0.2">
      <c r="A3209" t="s">
        <v>4925</v>
      </c>
      <c r="B3209" t="s">
        <v>4926</v>
      </c>
      <c r="C3209" t="s">
        <v>19735</v>
      </c>
    </row>
    <row r="3210" spans="1:3" x14ac:dyDescent="0.2">
      <c r="A3210" t="s">
        <v>4927</v>
      </c>
      <c r="B3210" t="s">
        <v>4928</v>
      </c>
      <c r="C3210" t="s">
        <v>19735</v>
      </c>
    </row>
    <row r="3211" spans="1:3" x14ac:dyDescent="0.2">
      <c r="A3211" t="s">
        <v>4929</v>
      </c>
      <c r="B3211" t="s">
        <v>4930</v>
      </c>
      <c r="C3211" t="s">
        <v>19735</v>
      </c>
    </row>
    <row r="3212" spans="1:3" x14ac:dyDescent="0.2">
      <c r="A3212" t="s">
        <v>4931</v>
      </c>
      <c r="B3212" t="s">
        <v>4932</v>
      </c>
      <c r="C3212" t="s">
        <v>19735</v>
      </c>
    </row>
    <row r="3213" spans="1:3" x14ac:dyDescent="0.2">
      <c r="A3213" t="s">
        <v>4933</v>
      </c>
      <c r="B3213" t="s">
        <v>4934</v>
      </c>
      <c r="C3213" t="s">
        <v>19735</v>
      </c>
    </row>
    <row r="3214" spans="1:3" x14ac:dyDescent="0.2">
      <c r="A3214" t="s">
        <v>4935</v>
      </c>
      <c r="B3214" t="s">
        <v>4936</v>
      </c>
      <c r="C3214" t="s">
        <v>19735</v>
      </c>
    </row>
    <row r="3215" spans="1:3" x14ac:dyDescent="0.2">
      <c r="A3215" t="s">
        <v>4937</v>
      </c>
      <c r="B3215" t="s">
        <v>366</v>
      </c>
      <c r="C3215" t="s">
        <v>19735</v>
      </c>
    </row>
    <row r="3216" spans="1:3" x14ac:dyDescent="0.2">
      <c r="A3216" t="s">
        <v>4938</v>
      </c>
      <c r="B3216" t="s">
        <v>4939</v>
      </c>
      <c r="C3216" t="s">
        <v>19735</v>
      </c>
    </row>
    <row r="3217" spans="1:3" x14ac:dyDescent="0.2">
      <c r="A3217" t="s">
        <v>4940</v>
      </c>
      <c r="B3217" t="s">
        <v>4941</v>
      </c>
      <c r="C3217" t="s">
        <v>19735</v>
      </c>
    </row>
    <row r="3218" spans="1:3" x14ac:dyDescent="0.2">
      <c r="A3218" t="s">
        <v>4942</v>
      </c>
      <c r="B3218" t="s">
        <v>4943</v>
      </c>
      <c r="C3218" t="s">
        <v>19735</v>
      </c>
    </row>
    <row r="3219" spans="1:3" x14ac:dyDescent="0.2">
      <c r="A3219" t="s">
        <v>4944</v>
      </c>
      <c r="B3219" t="s">
        <v>466</v>
      </c>
      <c r="C3219" t="s">
        <v>19735</v>
      </c>
    </row>
    <row r="3220" spans="1:3" x14ac:dyDescent="0.2">
      <c r="A3220" t="s">
        <v>4945</v>
      </c>
      <c r="B3220" t="s">
        <v>4946</v>
      </c>
      <c r="C3220" t="s">
        <v>19735</v>
      </c>
    </row>
    <row r="3221" spans="1:3" x14ac:dyDescent="0.2">
      <c r="A3221" t="s">
        <v>4947</v>
      </c>
      <c r="B3221" t="s">
        <v>4948</v>
      </c>
      <c r="C3221" t="s">
        <v>19735</v>
      </c>
    </row>
    <row r="3222" spans="1:3" x14ac:dyDescent="0.2">
      <c r="A3222" t="s">
        <v>4949</v>
      </c>
      <c r="B3222" t="s">
        <v>4950</v>
      </c>
      <c r="C3222" t="s">
        <v>19735</v>
      </c>
    </row>
    <row r="3223" spans="1:3" x14ac:dyDescent="0.2">
      <c r="A3223" t="s">
        <v>4951</v>
      </c>
      <c r="B3223" t="s">
        <v>14</v>
      </c>
      <c r="C3223" t="s">
        <v>19735</v>
      </c>
    </row>
    <row r="3224" spans="1:3" x14ac:dyDescent="0.2">
      <c r="A3224" t="s">
        <v>4952</v>
      </c>
      <c r="B3224" t="s">
        <v>4953</v>
      </c>
      <c r="C3224" t="s">
        <v>19735</v>
      </c>
    </row>
    <row r="3225" spans="1:3" x14ac:dyDescent="0.2">
      <c r="A3225" t="s">
        <v>4954</v>
      </c>
      <c r="B3225" t="s">
        <v>4955</v>
      </c>
      <c r="C3225" t="s">
        <v>19735</v>
      </c>
    </row>
    <row r="3226" spans="1:3" x14ac:dyDescent="0.2">
      <c r="A3226" t="s">
        <v>4956</v>
      </c>
      <c r="B3226" t="s">
        <v>308</v>
      </c>
      <c r="C3226" t="s">
        <v>19735</v>
      </c>
    </row>
    <row r="3227" spans="1:3" x14ac:dyDescent="0.2">
      <c r="A3227" t="s">
        <v>4957</v>
      </c>
      <c r="B3227" t="s">
        <v>771</v>
      </c>
      <c r="C3227" t="s">
        <v>19735</v>
      </c>
    </row>
    <row r="3228" spans="1:3" x14ac:dyDescent="0.2">
      <c r="A3228" t="s">
        <v>4958</v>
      </c>
      <c r="B3228" t="s">
        <v>288</v>
      </c>
      <c r="C3228" t="s">
        <v>19735</v>
      </c>
    </row>
    <row r="3229" spans="1:3" x14ac:dyDescent="0.2">
      <c r="A3229" t="s">
        <v>4959</v>
      </c>
      <c r="B3229" t="s">
        <v>358</v>
      </c>
      <c r="C3229" t="s">
        <v>19735</v>
      </c>
    </row>
    <row r="3230" spans="1:3" x14ac:dyDescent="0.2">
      <c r="A3230" t="s">
        <v>4960</v>
      </c>
      <c r="B3230" t="s">
        <v>4961</v>
      </c>
      <c r="C3230" t="s">
        <v>19735</v>
      </c>
    </row>
    <row r="3231" spans="1:3" x14ac:dyDescent="0.2">
      <c r="A3231" t="s">
        <v>4962</v>
      </c>
      <c r="B3231" t="s">
        <v>4963</v>
      </c>
      <c r="C3231" t="s">
        <v>19735</v>
      </c>
    </row>
    <row r="3232" spans="1:3" x14ac:dyDescent="0.2">
      <c r="A3232" t="s">
        <v>4964</v>
      </c>
      <c r="B3232" t="s">
        <v>4965</v>
      </c>
      <c r="C3232" t="s">
        <v>19735</v>
      </c>
    </row>
    <row r="3233" spans="1:3" x14ac:dyDescent="0.2">
      <c r="A3233" t="s">
        <v>4966</v>
      </c>
      <c r="B3233" t="s">
        <v>272</v>
      </c>
      <c r="C3233" t="s">
        <v>19735</v>
      </c>
    </row>
    <row r="3234" spans="1:3" x14ac:dyDescent="0.2">
      <c r="A3234" t="s">
        <v>4967</v>
      </c>
      <c r="B3234" t="s">
        <v>733</v>
      </c>
      <c r="C3234" t="s">
        <v>19735</v>
      </c>
    </row>
    <row r="3235" spans="1:3" x14ac:dyDescent="0.2">
      <c r="A3235" t="s">
        <v>4968</v>
      </c>
      <c r="B3235" t="s">
        <v>4969</v>
      </c>
      <c r="C3235" t="s">
        <v>19735</v>
      </c>
    </row>
    <row r="3236" spans="1:3" x14ac:dyDescent="0.2">
      <c r="A3236" t="s">
        <v>4970</v>
      </c>
      <c r="B3236" t="s">
        <v>4971</v>
      </c>
      <c r="C3236" t="s">
        <v>19735</v>
      </c>
    </row>
    <row r="3237" spans="1:3" x14ac:dyDescent="0.2">
      <c r="A3237" t="s">
        <v>4972</v>
      </c>
      <c r="B3237" t="s">
        <v>713</v>
      </c>
      <c r="C3237" t="s">
        <v>19735</v>
      </c>
    </row>
    <row r="3238" spans="1:3" x14ac:dyDescent="0.2">
      <c r="A3238" t="s">
        <v>4973</v>
      </c>
      <c r="B3238" t="s">
        <v>4974</v>
      </c>
      <c r="C3238" t="s">
        <v>19735</v>
      </c>
    </row>
    <row r="3239" spans="1:3" x14ac:dyDescent="0.2">
      <c r="A3239" t="s">
        <v>4975</v>
      </c>
      <c r="B3239" t="s">
        <v>4976</v>
      </c>
      <c r="C3239" t="s">
        <v>19735</v>
      </c>
    </row>
    <row r="3240" spans="1:3" x14ac:dyDescent="0.2">
      <c r="A3240" t="s">
        <v>4977</v>
      </c>
      <c r="B3240" t="s">
        <v>191</v>
      </c>
      <c r="C3240" t="s">
        <v>19735</v>
      </c>
    </row>
    <row r="3241" spans="1:3" x14ac:dyDescent="0.2">
      <c r="A3241" t="s">
        <v>4978</v>
      </c>
      <c r="B3241" t="s">
        <v>4979</v>
      </c>
      <c r="C3241" t="s">
        <v>19735</v>
      </c>
    </row>
    <row r="3242" spans="1:3" x14ac:dyDescent="0.2">
      <c r="A3242" t="s">
        <v>4980</v>
      </c>
      <c r="B3242" t="s">
        <v>4981</v>
      </c>
      <c r="C3242" t="s">
        <v>19735</v>
      </c>
    </row>
    <row r="3243" spans="1:3" x14ac:dyDescent="0.2">
      <c r="A3243" t="s">
        <v>4982</v>
      </c>
      <c r="B3243" t="s">
        <v>4983</v>
      </c>
      <c r="C3243" t="s">
        <v>19735</v>
      </c>
    </row>
    <row r="3244" spans="1:3" x14ac:dyDescent="0.2">
      <c r="A3244" t="s">
        <v>4984</v>
      </c>
      <c r="B3244" t="s">
        <v>199</v>
      </c>
      <c r="C3244" t="s">
        <v>19735</v>
      </c>
    </row>
    <row r="3245" spans="1:3" x14ac:dyDescent="0.2">
      <c r="A3245" t="s">
        <v>4985</v>
      </c>
      <c r="B3245" t="s">
        <v>4986</v>
      </c>
      <c r="C3245" t="s">
        <v>19735</v>
      </c>
    </row>
    <row r="3246" spans="1:3" x14ac:dyDescent="0.2">
      <c r="A3246" t="s">
        <v>4987</v>
      </c>
      <c r="B3246" t="s">
        <v>406</v>
      </c>
      <c r="C3246" t="s">
        <v>19735</v>
      </c>
    </row>
    <row r="3247" spans="1:3" x14ac:dyDescent="0.2">
      <c r="A3247" t="s">
        <v>4988</v>
      </c>
      <c r="B3247" t="s">
        <v>4989</v>
      </c>
      <c r="C3247" t="s">
        <v>19735</v>
      </c>
    </row>
    <row r="3248" spans="1:3" x14ac:dyDescent="0.2">
      <c r="A3248" t="s">
        <v>4990</v>
      </c>
      <c r="B3248" t="s">
        <v>30</v>
      </c>
      <c r="C3248" t="s">
        <v>19735</v>
      </c>
    </row>
    <row r="3249" spans="1:3" x14ac:dyDescent="0.2">
      <c r="A3249" t="s">
        <v>4991</v>
      </c>
      <c r="B3249" t="s">
        <v>721</v>
      </c>
      <c r="C3249" t="s">
        <v>19735</v>
      </c>
    </row>
    <row r="3250" spans="1:3" x14ac:dyDescent="0.2">
      <c r="A3250" t="s">
        <v>4992</v>
      </c>
      <c r="B3250" t="s">
        <v>4993</v>
      </c>
      <c r="C3250" t="s">
        <v>19735</v>
      </c>
    </row>
    <row r="3251" spans="1:3" x14ac:dyDescent="0.2">
      <c r="A3251" t="s">
        <v>4994</v>
      </c>
      <c r="B3251" t="s">
        <v>4995</v>
      </c>
      <c r="C3251" t="s">
        <v>19735</v>
      </c>
    </row>
    <row r="3252" spans="1:3" x14ac:dyDescent="0.2">
      <c r="A3252" t="s">
        <v>4996</v>
      </c>
      <c r="B3252" t="s">
        <v>4997</v>
      </c>
      <c r="C3252" t="s">
        <v>19735</v>
      </c>
    </row>
    <row r="3253" spans="1:3" x14ac:dyDescent="0.2">
      <c r="A3253" t="s">
        <v>4998</v>
      </c>
      <c r="B3253" t="s">
        <v>4999</v>
      </c>
      <c r="C3253" t="s">
        <v>19735</v>
      </c>
    </row>
    <row r="3254" spans="1:3" x14ac:dyDescent="0.2">
      <c r="A3254" t="s">
        <v>5000</v>
      </c>
      <c r="B3254" t="s">
        <v>5001</v>
      </c>
      <c r="C3254" t="s">
        <v>19735</v>
      </c>
    </row>
    <row r="3255" spans="1:3" x14ac:dyDescent="0.2">
      <c r="A3255" t="s">
        <v>5002</v>
      </c>
      <c r="B3255" t="s">
        <v>5003</v>
      </c>
      <c r="C3255" t="s">
        <v>19735</v>
      </c>
    </row>
    <row r="3256" spans="1:3" x14ac:dyDescent="0.2">
      <c r="A3256" t="s">
        <v>5004</v>
      </c>
      <c r="B3256" t="s">
        <v>5005</v>
      </c>
      <c r="C3256" t="s">
        <v>19735</v>
      </c>
    </row>
    <row r="3257" spans="1:3" x14ac:dyDescent="0.2">
      <c r="A3257" t="s">
        <v>5006</v>
      </c>
      <c r="B3257" t="s">
        <v>5007</v>
      </c>
      <c r="C3257" t="s">
        <v>19735</v>
      </c>
    </row>
    <row r="3258" spans="1:3" x14ac:dyDescent="0.2">
      <c r="A3258" t="s">
        <v>5008</v>
      </c>
      <c r="B3258" t="s">
        <v>688</v>
      </c>
      <c r="C3258" t="s">
        <v>19735</v>
      </c>
    </row>
    <row r="3259" spans="1:3" x14ac:dyDescent="0.2">
      <c r="A3259" t="s">
        <v>5009</v>
      </c>
      <c r="B3259" t="s">
        <v>5010</v>
      </c>
      <c r="C3259" t="s">
        <v>19735</v>
      </c>
    </row>
    <row r="3260" spans="1:3" x14ac:dyDescent="0.2">
      <c r="A3260" t="s">
        <v>5011</v>
      </c>
      <c r="B3260" t="s">
        <v>5012</v>
      </c>
      <c r="C3260" t="s">
        <v>19735</v>
      </c>
    </row>
    <row r="3261" spans="1:3" x14ac:dyDescent="0.2">
      <c r="A3261" t="s">
        <v>5013</v>
      </c>
      <c r="B3261" t="s">
        <v>5014</v>
      </c>
      <c r="C3261" t="s">
        <v>19735</v>
      </c>
    </row>
    <row r="3262" spans="1:3" x14ac:dyDescent="0.2">
      <c r="A3262" t="s">
        <v>5015</v>
      </c>
      <c r="B3262" t="s">
        <v>398</v>
      </c>
      <c r="C3262" t="s">
        <v>19735</v>
      </c>
    </row>
    <row r="3263" spans="1:3" x14ac:dyDescent="0.2">
      <c r="A3263" t="s">
        <v>5016</v>
      </c>
      <c r="B3263" t="s">
        <v>5017</v>
      </c>
      <c r="C3263" t="s">
        <v>19735</v>
      </c>
    </row>
    <row r="3264" spans="1:3" x14ac:dyDescent="0.2">
      <c r="A3264" t="s">
        <v>5018</v>
      </c>
      <c r="B3264" t="s">
        <v>5019</v>
      </c>
      <c r="C3264" t="s">
        <v>19735</v>
      </c>
    </row>
    <row r="3265" spans="1:3" x14ac:dyDescent="0.2">
      <c r="A3265" t="s">
        <v>5020</v>
      </c>
      <c r="B3265" t="s">
        <v>5021</v>
      </c>
      <c r="C3265" t="s">
        <v>19735</v>
      </c>
    </row>
    <row r="3266" spans="1:3" x14ac:dyDescent="0.2">
      <c r="A3266" t="s">
        <v>5022</v>
      </c>
      <c r="B3266" t="s">
        <v>5023</v>
      </c>
      <c r="C3266" t="s">
        <v>19735</v>
      </c>
    </row>
    <row r="3267" spans="1:3" x14ac:dyDescent="0.2">
      <c r="A3267" t="s">
        <v>5024</v>
      </c>
      <c r="B3267" t="s">
        <v>5025</v>
      </c>
      <c r="C3267" t="s">
        <v>19735</v>
      </c>
    </row>
    <row r="3268" spans="1:3" x14ac:dyDescent="0.2">
      <c r="A3268" t="s">
        <v>5026</v>
      </c>
      <c r="B3268" t="s">
        <v>5027</v>
      </c>
      <c r="C3268" t="s">
        <v>19735</v>
      </c>
    </row>
    <row r="3269" spans="1:3" x14ac:dyDescent="0.2">
      <c r="A3269" t="s">
        <v>5028</v>
      </c>
      <c r="B3269" t="s">
        <v>5029</v>
      </c>
      <c r="C3269" t="s">
        <v>19735</v>
      </c>
    </row>
    <row r="3270" spans="1:3" x14ac:dyDescent="0.2">
      <c r="A3270" t="s">
        <v>5030</v>
      </c>
      <c r="B3270" t="s">
        <v>5031</v>
      </c>
      <c r="C3270" t="s">
        <v>19735</v>
      </c>
    </row>
    <row r="3271" spans="1:3" x14ac:dyDescent="0.2">
      <c r="A3271" t="s">
        <v>5032</v>
      </c>
      <c r="B3271" t="s">
        <v>5033</v>
      </c>
      <c r="C3271" t="s">
        <v>19735</v>
      </c>
    </row>
    <row r="3272" spans="1:3" x14ac:dyDescent="0.2">
      <c r="A3272" t="s">
        <v>5034</v>
      </c>
      <c r="B3272" t="s">
        <v>111</v>
      </c>
      <c r="C3272" t="s">
        <v>19735</v>
      </c>
    </row>
    <row r="3273" spans="1:3" x14ac:dyDescent="0.2">
      <c r="A3273" t="s">
        <v>5035</v>
      </c>
      <c r="B3273" t="s">
        <v>981</v>
      </c>
      <c r="C3273" t="s">
        <v>19735</v>
      </c>
    </row>
    <row r="3274" spans="1:3" x14ac:dyDescent="0.2">
      <c r="A3274" t="s">
        <v>5036</v>
      </c>
      <c r="B3274" t="s">
        <v>5037</v>
      </c>
      <c r="C3274" t="s">
        <v>19735</v>
      </c>
    </row>
    <row r="3275" spans="1:3" x14ac:dyDescent="0.2">
      <c r="A3275" t="s">
        <v>5038</v>
      </c>
      <c r="B3275" t="s">
        <v>396</v>
      </c>
      <c r="C3275" t="s">
        <v>19735</v>
      </c>
    </row>
    <row r="3276" spans="1:3" x14ac:dyDescent="0.2">
      <c r="A3276" t="s">
        <v>5039</v>
      </c>
      <c r="B3276" t="s">
        <v>5040</v>
      </c>
      <c r="C3276" t="s">
        <v>19735</v>
      </c>
    </row>
    <row r="3277" spans="1:3" x14ac:dyDescent="0.2">
      <c r="A3277" t="s">
        <v>5041</v>
      </c>
      <c r="B3277" t="s">
        <v>5042</v>
      </c>
      <c r="C3277" t="s">
        <v>19735</v>
      </c>
    </row>
    <row r="3278" spans="1:3" x14ac:dyDescent="0.2">
      <c r="A3278" t="s">
        <v>5043</v>
      </c>
      <c r="B3278" t="s">
        <v>5044</v>
      </c>
      <c r="C3278" t="s">
        <v>19735</v>
      </c>
    </row>
    <row r="3279" spans="1:3" x14ac:dyDescent="0.2">
      <c r="A3279" t="s">
        <v>5045</v>
      </c>
      <c r="B3279" t="s">
        <v>5046</v>
      </c>
      <c r="C3279" t="s">
        <v>19735</v>
      </c>
    </row>
    <row r="3280" spans="1:3" x14ac:dyDescent="0.2">
      <c r="A3280" t="s">
        <v>5047</v>
      </c>
      <c r="B3280" t="s">
        <v>5048</v>
      </c>
      <c r="C3280" t="s">
        <v>19735</v>
      </c>
    </row>
    <row r="3281" spans="1:3" x14ac:dyDescent="0.2">
      <c r="A3281" t="s">
        <v>5049</v>
      </c>
      <c r="B3281" t="s">
        <v>5050</v>
      </c>
      <c r="C3281" t="s">
        <v>19735</v>
      </c>
    </row>
    <row r="3282" spans="1:3" x14ac:dyDescent="0.2">
      <c r="A3282" t="s">
        <v>5051</v>
      </c>
      <c r="B3282" t="s">
        <v>5052</v>
      </c>
      <c r="C3282" t="s">
        <v>19735</v>
      </c>
    </row>
    <row r="3283" spans="1:3" x14ac:dyDescent="0.2">
      <c r="A3283" t="s">
        <v>5053</v>
      </c>
      <c r="B3283" t="s">
        <v>5054</v>
      </c>
      <c r="C3283" t="s">
        <v>19735</v>
      </c>
    </row>
    <row r="3284" spans="1:3" x14ac:dyDescent="0.2">
      <c r="A3284" t="s">
        <v>5055</v>
      </c>
      <c r="B3284" t="s">
        <v>5056</v>
      </c>
      <c r="C3284" t="s">
        <v>19735</v>
      </c>
    </row>
    <row r="3285" spans="1:3" x14ac:dyDescent="0.2">
      <c r="A3285" t="s">
        <v>5057</v>
      </c>
      <c r="B3285" t="s">
        <v>5058</v>
      </c>
      <c r="C3285" t="s">
        <v>19735</v>
      </c>
    </row>
    <row r="3286" spans="1:3" x14ac:dyDescent="0.2">
      <c r="A3286" t="s">
        <v>5059</v>
      </c>
      <c r="B3286" t="s">
        <v>5060</v>
      </c>
      <c r="C3286" t="s">
        <v>19735</v>
      </c>
    </row>
    <row r="3287" spans="1:3" x14ac:dyDescent="0.2">
      <c r="A3287" t="s">
        <v>5061</v>
      </c>
      <c r="B3287" t="s">
        <v>5062</v>
      </c>
      <c r="C3287" t="s">
        <v>19735</v>
      </c>
    </row>
    <row r="3288" spans="1:3" x14ac:dyDescent="0.2">
      <c r="A3288" t="s">
        <v>5063</v>
      </c>
      <c r="B3288" t="s">
        <v>5064</v>
      </c>
      <c r="C3288" t="s">
        <v>19735</v>
      </c>
    </row>
    <row r="3289" spans="1:3" x14ac:dyDescent="0.2">
      <c r="A3289" t="s">
        <v>5065</v>
      </c>
      <c r="B3289" t="s">
        <v>5066</v>
      </c>
      <c r="C3289" t="s">
        <v>19735</v>
      </c>
    </row>
    <row r="3290" spans="1:3" x14ac:dyDescent="0.2">
      <c r="A3290" t="s">
        <v>5067</v>
      </c>
      <c r="B3290" t="s">
        <v>5068</v>
      </c>
      <c r="C3290" t="s">
        <v>19735</v>
      </c>
    </row>
    <row r="3291" spans="1:3" x14ac:dyDescent="0.2">
      <c r="A3291" t="s">
        <v>5069</v>
      </c>
      <c r="B3291" t="s">
        <v>5070</v>
      </c>
      <c r="C3291" t="s">
        <v>19735</v>
      </c>
    </row>
    <row r="3292" spans="1:3" x14ac:dyDescent="0.2">
      <c r="A3292" t="s">
        <v>5071</v>
      </c>
      <c r="B3292" t="s">
        <v>5072</v>
      </c>
      <c r="C3292" t="s">
        <v>19735</v>
      </c>
    </row>
    <row r="3293" spans="1:3" x14ac:dyDescent="0.2">
      <c r="A3293" t="s">
        <v>5073</v>
      </c>
      <c r="B3293" t="s">
        <v>5074</v>
      </c>
      <c r="C3293" t="s">
        <v>19735</v>
      </c>
    </row>
    <row r="3294" spans="1:3" x14ac:dyDescent="0.2">
      <c r="A3294" t="s">
        <v>5075</v>
      </c>
      <c r="B3294" t="s">
        <v>5076</v>
      </c>
      <c r="C3294" t="s">
        <v>19735</v>
      </c>
    </row>
    <row r="3295" spans="1:3" x14ac:dyDescent="0.2">
      <c r="A3295" t="s">
        <v>5077</v>
      </c>
      <c r="B3295" t="s">
        <v>316</v>
      </c>
      <c r="C3295" t="s">
        <v>19735</v>
      </c>
    </row>
    <row r="3296" spans="1:3" x14ac:dyDescent="0.2">
      <c r="A3296" t="s">
        <v>5078</v>
      </c>
      <c r="B3296" t="s">
        <v>5079</v>
      </c>
      <c r="C3296" t="s">
        <v>19735</v>
      </c>
    </row>
    <row r="3297" spans="1:3" x14ac:dyDescent="0.2">
      <c r="A3297" t="s">
        <v>5080</v>
      </c>
      <c r="B3297" t="s">
        <v>5081</v>
      </c>
      <c r="C3297" t="s">
        <v>19735</v>
      </c>
    </row>
    <row r="3298" spans="1:3" x14ac:dyDescent="0.2">
      <c r="A3298" t="s">
        <v>5082</v>
      </c>
      <c r="B3298" t="s">
        <v>5083</v>
      </c>
      <c r="C3298" t="s">
        <v>19735</v>
      </c>
    </row>
    <row r="3299" spans="1:3" x14ac:dyDescent="0.2">
      <c r="A3299" t="s">
        <v>5084</v>
      </c>
      <c r="B3299" t="s">
        <v>5085</v>
      </c>
      <c r="C3299" t="s">
        <v>19735</v>
      </c>
    </row>
    <row r="3300" spans="1:3" x14ac:dyDescent="0.2">
      <c r="A3300" t="s">
        <v>5086</v>
      </c>
      <c r="B3300" t="s">
        <v>5087</v>
      </c>
      <c r="C3300" t="s">
        <v>19735</v>
      </c>
    </row>
    <row r="3301" spans="1:3" x14ac:dyDescent="0.2">
      <c r="A3301" t="s">
        <v>5088</v>
      </c>
      <c r="B3301" t="s">
        <v>5089</v>
      </c>
      <c r="C3301" t="s">
        <v>19735</v>
      </c>
    </row>
    <row r="3302" spans="1:3" x14ac:dyDescent="0.2">
      <c r="A3302" t="s">
        <v>5090</v>
      </c>
      <c r="B3302" t="s">
        <v>5091</v>
      </c>
      <c r="C3302" t="s">
        <v>19735</v>
      </c>
    </row>
    <row r="3303" spans="1:3" x14ac:dyDescent="0.2">
      <c r="A3303" t="s">
        <v>5092</v>
      </c>
      <c r="B3303" t="s">
        <v>5093</v>
      </c>
      <c r="C3303" t="s">
        <v>19735</v>
      </c>
    </row>
    <row r="3304" spans="1:3" x14ac:dyDescent="0.2">
      <c r="A3304" t="s">
        <v>5094</v>
      </c>
      <c r="B3304" t="s">
        <v>5095</v>
      </c>
      <c r="C3304" t="s">
        <v>19735</v>
      </c>
    </row>
    <row r="3305" spans="1:3" x14ac:dyDescent="0.2">
      <c r="A3305" t="s">
        <v>5096</v>
      </c>
      <c r="B3305" t="s">
        <v>5097</v>
      </c>
      <c r="C3305" t="s">
        <v>19735</v>
      </c>
    </row>
    <row r="3306" spans="1:3" x14ac:dyDescent="0.2">
      <c r="A3306" t="s">
        <v>5098</v>
      </c>
      <c r="B3306" t="s">
        <v>5099</v>
      </c>
      <c r="C3306" t="s">
        <v>19735</v>
      </c>
    </row>
    <row r="3307" spans="1:3" x14ac:dyDescent="0.2">
      <c r="A3307" t="s">
        <v>5100</v>
      </c>
      <c r="B3307" t="s">
        <v>5101</v>
      </c>
      <c r="C3307" t="s">
        <v>19735</v>
      </c>
    </row>
    <row r="3308" spans="1:3" x14ac:dyDescent="0.2">
      <c r="A3308" t="s">
        <v>5102</v>
      </c>
      <c r="B3308" t="s">
        <v>5103</v>
      </c>
      <c r="C3308" t="s">
        <v>19735</v>
      </c>
    </row>
    <row r="3309" spans="1:3" x14ac:dyDescent="0.2">
      <c r="A3309" t="s">
        <v>5104</v>
      </c>
      <c r="B3309" t="s">
        <v>5105</v>
      </c>
      <c r="C3309" t="s">
        <v>19735</v>
      </c>
    </row>
    <row r="3310" spans="1:3" x14ac:dyDescent="0.2">
      <c r="A3310" t="s">
        <v>5106</v>
      </c>
      <c r="B3310" t="s">
        <v>5107</v>
      </c>
      <c r="C3310" t="s">
        <v>19735</v>
      </c>
    </row>
    <row r="3311" spans="1:3" x14ac:dyDescent="0.2">
      <c r="A3311" t="s">
        <v>5108</v>
      </c>
      <c r="B3311" t="s">
        <v>5109</v>
      </c>
      <c r="C3311" t="s">
        <v>19735</v>
      </c>
    </row>
    <row r="3312" spans="1:3" x14ac:dyDescent="0.2">
      <c r="A3312" t="s">
        <v>5110</v>
      </c>
      <c r="B3312" t="s">
        <v>5111</v>
      </c>
      <c r="C3312" t="s">
        <v>19735</v>
      </c>
    </row>
    <row r="3313" spans="1:3" x14ac:dyDescent="0.2">
      <c r="A3313" t="s">
        <v>5112</v>
      </c>
      <c r="B3313" t="s">
        <v>5113</v>
      </c>
      <c r="C3313" t="s">
        <v>19735</v>
      </c>
    </row>
    <row r="3314" spans="1:3" x14ac:dyDescent="0.2">
      <c r="A3314" t="s">
        <v>5114</v>
      </c>
      <c r="B3314" t="s">
        <v>5115</v>
      </c>
      <c r="C3314" t="s">
        <v>19735</v>
      </c>
    </row>
    <row r="3315" spans="1:3" x14ac:dyDescent="0.2">
      <c r="A3315" t="s">
        <v>5116</v>
      </c>
      <c r="B3315" t="s">
        <v>5117</v>
      </c>
      <c r="C3315" t="s">
        <v>19735</v>
      </c>
    </row>
    <row r="3316" spans="1:3" x14ac:dyDescent="0.2">
      <c r="A3316" t="s">
        <v>5118</v>
      </c>
      <c r="B3316" t="s">
        <v>5119</v>
      </c>
      <c r="C3316" t="s">
        <v>19735</v>
      </c>
    </row>
    <row r="3317" spans="1:3" x14ac:dyDescent="0.2">
      <c r="A3317" t="s">
        <v>5120</v>
      </c>
      <c r="B3317" t="s">
        <v>5121</v>
      </c>
      <c r="C3317" t="s">
        <v>19735</v>
      </c>
    </row>
    <row r="3318" spans="1:3" x14ac:dyDescent="0.2">
      <c r="A3318" t="s">
        <v>5122</v>
      </c>
      <c r="B3318" t="s">
        <v>5123</v>
      </c>
      <c r="C3318" t="s">
        <v>19735</v>
      </c>
    </row>
    <row r="3319" spans="1:3" x14ac:dyDescent="0.2">
      <c r="A3319" t="s">
        <v>5124</v>
      </c>
      <c r="B3319" t="s">
        <v>362</v>
      </c>
      <c r="C3319" t="s">
        <v>19735</v>
      </c>
    </row>
    <row r="3320" spans="1:3" x14ac:dyDescent="0.2">
      <c r="A3320" t="s">
        <v>5125</v>
      </c>
      <c r="B3320" t="s">
        <v>802</v>
      </c>
      <c r="C3320" t="s">
        <v>19735</v>
      </c>
    </row>
    <row r="3321" spans="1:3" x14ac:dyDescent="0.2">
      <c r="A3321" t="s">
        <v>5126</v>
      </c>
      <c r="B3321" t="s">
        <v>5127</v>
      </c>
      <c r="C3321" t="s">
        <v>19735</v>
      </c>
    </row>
    <row r="3322" spans="1:3" x14ac:dyDescent="0.2">
      <c r="A3322" t="s">
        <v>5128</v>
      </c>
      <c r="B3322" t="s">
        <v>5129</v>
      </c>
      <c r="C3322" t="s">
        <v>19735</v>
      </c>
    </row>
    <row r="3323" spans="1:3" x14ac:dyDescent="0.2">
      <c r="A3323" t="s">
        <v>5130</v>
      </c>
      <c r="B3323" t="s">
        <v>927</v>
      </c>
      <c r="C3323" t="s">
        <v>19735</v>
      </c>
    </row>
    <row r="3324" spans="1:3" x14ac:dyDescent="0.2">
      <c r="A3324" t="s">
        <v>5131</v>
      </c>
      <c r="B3324" t="s">
        <v>5132</v>
      </c>
      <c r="C3324" t="s">
        <v>19735</v>
      </c>
    </row>
    <row r="3325" spans="1:3" x14ac:dyDescent="0.2">
      <c r="A3325" t="s">
        <v>5133</v>
      </c>
      <c r="B3325" t="s">
        <v>239</v>
      </c>
      <c r="C3325" t="s">
        <v>19735</v>
      </c>
    </row>
    <row r="3326" spans="1:3" x14ac:dyDescent="0.2">
      <c r="A3326" t="s">
        <v>5134</v>
      </c>
      <c r="B3326" t="s">
        <v>57</v>
      </c>
      <c r="C3326" t="s">
        <v>19735</v>
      </c>
    </row>
    <row r="3327" spans="1:3" x14ac:dyDescent="0.2">
      <c r="A3327" t="s">
        <v>5135</v>
      </c>
      <c r="B3327" t="s">
        <v>5136</v>
      </c>
      <c r="C3327" t="s">
        <v>19735</v>
      </c>
    </row>
    <row r="3328" spans="1:3" x14ac:dyDescent="0.2">
      <c r="A3328" t="s">
        <v>5137</v>
      </c>
      <c r="B3328" t="s">
        <v>5138</v>
      </c>
      <c r="C3328" t="s">
        <v>19735</v>
      </c>
    </row>
    <row r="3329" spans="1:3" x14ac:dyDescent="0.2">
      <c r="A3329" t="s">
        <v>5139</v>
      </c>
      <c r="B3329" t="s">
        <v>522</v>
      </c>
      <c r="C3329" t="s">
        <v>19735</v>
      </c>
    </row>
    <row r="3330" spans="1:3" x14ac:dyDescent="0.2">
      <c r="A3330" t="s">
        <v>5140</v>
      </c>
      <c r="B3330" t="s">
        <v>5141</v>
      </c>
      <c r="C3330" t="s">
        <v>19735</v>
      </c>
    </row>
    <row r="3331" spans="1:3" x14ac:dyDescent="0.2">
      <c r="A3331" t="s">
        <v>5142</v>
      </c>
      <c r="B3331" t="s">
        <v>5143</v>
      </c>
      <c r="C3331" t="s">
        <v>19735</v>
      </c>
    </row>
    <row r="3332" spans="1:3" x14ac:dyDescent="0.2">
      <c r="A3332" t="s">
        <v>5144</v>
      </c>
      <c r="B3332" t="s">
        <v>5145</v>
      </c>
      <c r="C3332" t="s">
        <v>19735</v>
      </c>
    </row>
    <row r="3333" spans="1:3" x14ac:dyDescent="0.2">
      <c r="A3333" t="s">
        <v>5146</v>
      </c>
      <c r="B3333" t="s">
        <v>5147</v>
      </c>
      <c r="C3333" t="s">
        <v>19735</v>
      </c>
    </row>
    <row r="3334" spans="1:3" x14ac:dyDescent="0.2">
      <c r="A3334" t="s">
        <v>5148</v>
      </c>
      <c r="B3334" t="s">
        <v>5149</v>
      </c>
      <c r="C3334" t="s">
        <v>19735</v>
      </c>
    </row>
    <row r="3335" spans="1:3" x14ac:dyDescent="0.2">
      <c r="A3335" t="s">
        <v>5150</v>
      </c>
      <c r="B3335" t="s">
        <v>5151</v>
      </c>
      <c r="C3335" t="s">
        <v>19735</v>
      </c>
    </row>
    <row r="3336" spans="1:3" x14ac:dyDescent="0.2">
      <c r="A3336" t="s">
        <v>5152</v>
      </c>
      <c r="B3336" t="s">
        <v>5153</v>
      </c>
      <c r="C3336" t="s">
        <v>19735</v>
      </c>
    </row>
    <row r="3337" spans="1:3" x14ac:dyDescent="0.2">
      <c r="A3337" t="s">
        <v>5154</v>
      </c>
      <c r="B3337" t="s">
        <v>626</v>
      </c>
      <c r="C3337" t="s">
        <v>19735</v>
      </c>
    </row>
    <row r="3338" spans="1:3" x14ac:dyDescent="0.2">
      <c r="A3338" t="s">
        <v>5155</v>
      </c>
      <c r="B3338" t="s">
        <v>498</v>
      </c>
      <c r="C3338" t="s">
        <v>19735</v>
      </c>
    </row>
    <row r="3339" spans="1:3" x14ac:dyDescent="0.2">
      <c r="A3339" t="s">
        <v>5156</v>
      </c>
      <c r="B3339" t="s">
        <v>5157</v>
      </c>
      <c r="C3339" t="s">
        <v>19735</v>
      </c>
    </row>
    <row r="3340" spans="1:3" x14ac:dyDescent="0.2">
      <c r="A3340" t="s">
        <v>5158</v>
      </c>
      <c r="B3340" t="s">
        <v>5159</v>
      </c>
      <c r="C3340" t="s">
        <v>19735</v>
      </c>
    </row>
    <row r="3341" spans="1:3" x14ac:dyDescent="0.2">
      <c r="A3341" t="s">
        <v>5160</v>
      </c>
      <c r="B3341" t="s">
        <v>865</v>
      </c>
      <c r="C3341" t="s">
        <v>19735</v>
      </c>
    </row>
    <row r="3342" spans="1:3" x14ac:dyDescent="0.2">
      <c r="A3342" t="s">
        <v>5161</v>
      </c>
      <c r="B3342" t="s">
        <v>5162</v>
      </c>
      <c r="C3342" t="s">
        <v>19735</v>
      </c>
    </row>
    <row r="3343" spans="1:3" x14ac:dyDescent="0.2">
      <c r="A3343" t="s">
        <v>5163</v>
      </c>
      <c r="B3343" t="s">
        <v>5164</v>
      </c>
      <c r="C3343" t="s">
        <v>19735</v>
      </c>
    </row>
    <row r="3344" spans="1:3" x14ac:dyDescent="0.2">
      <c r="A3344" t="s">
        <v>5165</v>
      </c>
      <c r="B3344" t="s">
        <v>5166</v>
      </c>
      <c r="C3344" t="s">
        <v>19735</v>
      </c>
    </row>
    <row r="3345" spans="1:3" x14ac:dyDescent="0.2">
      <c r="A3345" t="s">
        <v>5167</v>
      </c>
      <c r="B3345" t="s">
        <v>5168</v>
      </c>
      <c r="C3345" t="s">
        <v>19735</v>
      </c>
    </row>
    <row r="3346" spans="1:3" x14ac:dyDescent="0.2">
      <c r="A3346" t="s">
        <v>5169</v>
      </c>
      <c r="B3346" t="s">
        <v>5170</v>
      </c>
      <c r="C3346" t="s">
        <v>19735</v>
      </c>
    </row>
    <row r="3347" spans="1:3" x14ac:dyDescent="0.2">
      <c r="A3347" t="s">
        <v>5171</v>
      </c>
      <c r="B3347" t="s">
        <v>5172</v>
      </c>
      <c r="C3347" t="s">
        <v>19735</v>
      </c>
    </row>
    <row r="3348" spans="1:3" x14ac:dyDescent="0.2">
      <c r="A3348" t="s">
        <v>5173</v>
      </c>
      <c r="B3348" t="s">
        <v>5174</v>
      </c>
      <c r="C3348" t="s">
        <v>19735</v>
      </c>
    </row>
    <row r="3349" spans="1:3" x14ac:dyDescent="0.2">
      <c r="A3349" t="s">
        <v>5175</v>
      </c>
      <c r="B3349" t="s">
        <v>5176</v>
      </c>
      <c r="C3349" t="s">
        <v>19735</v>
      </c>
    </row>
    <row r="3350" spans="1:3" x14ac:dyDescent="0.2">
      <c r="A3350" t="s">
        <v>5177</v>
      </c>
      <c r="B3350" t="s">
        <v>1133</v>
      </c>
      <c r="C3350" t="s">
        <v>19735</v>
      </c>
    </row>
    <row r="3351" spans="1:3" x14ac:dyDescent="0.2">
      <c r="A3351" t="s">
        <v>5178</v>
      </c>
      <c r="B3351" t="s">
        <v>5179</v>
      </c>
      <c r="C3351" t="s">
        <v>19735</v>
      </c>
    </row>
    <row r="3352" spans="1:3" x14ac:dyDescent="0.2">
      <c r="A3352" t="s">
        <v>5180</v>
      </c>
      <c r="B3352" t="s">
        <v>5181</v>
      </c>
      <c r="C3352" t="s">
        <v>19735</v>
      </c>
    </row>
    <row r="3353" spans="1:3" x14ac:dyDescent="0.2">
      <c r="A3353" t="s">
        <v>5182</v>
      </c>
      <c r="B3353" t="s">
        <v>536</v>
      </c>
      <c r="C3353" t="s">
        <v>19735</v>
      </c>
    </row>
    <row r="3354" spans="1:3" x14ac:dyDescent="0.2">
      <c r="A3354" t="s">
        <v>5183</v>
      </c>
      <c r="B3354" t="s">
        <v>247</v>
      </c>
      <c r="C3354" t="s">
        <v>19735</v>
      </c>
    </row>
    <row r="3355" spans="1:3" x14ac:dyDescent="0.2">
      <c r="A3355" t="s">
        <v>5184</v>
      </c>
      <c r="B3355" t="s">
        <v>1105</v>
      </c>
      <c r="C3355" t="s">
        <v>19735</v>
      </c>
    </row>
    <row r="3356" spans="1:3" x14ac:dyDescent="0.2">
      <c r="A3356" t="s">
        <v>5185</v>
      </c>
      <c r="B3356" t="s">
        <v>5186</v>
      </c>
      <c r="C3356" t="s">
        <v>19735</v>
      </c>
    </row>
    <row r="3357" spans="1:3" x14ac:dyDescent="0.2">
      <c r="A3357" t="s">
        <v>5187</v>
      </c>
      <c r="B3357" t="s">
        <v>5188</v>
      </c>
      <c r="C3357" t="s">
        <v>19735</v>
      </c>
    </row>
    <row r="3358" spans="1:3" x14ac:dyDescent="0.2">
      <c r="A3358" t="s">
        <v>5189</v>
      </c>
      <c r="B3358" t="s">
        <v>5190</v>
      </c>
      <c r="C3358" t="s">
        <v>19735</v>
      </c>
    </row>
    <row r="3359" spans="1:3" x14ac:dyDescent="0.2">
      <c r="A3359" t="s">
        <v>5191</v>
      </c>
      <c r="B3359" t="s">
        <v>1005</v>
      </c>
      <c r="C3359" t="s">
        <v>19735</v>
      </c>
    </row>
    <row r="3360" spans="1:3" x14ac:dyDescent="0.2">
      <c r="A3360" t="s">
        <v>5192</v>
      </c>
      <c r="B3360" t="s">
        <v>5193</v>
      </c>
      <c r="C3360" t="s">
        <v>19735</v>
      </c>
    </row>
    <row r="3361" spans="1:3" x14ac:dyDescent="0.2">
      <c r="A3361" t="s">
        <v>5194</v>
      </c>
      <c r="B3361" t="s">
        <v>5195</v>
      </c>
      <c r="C3361" t="s">
        <v>19735</v>
      </c>
    </row>
    <row r="3362" spans="1:3" x14ac:dyDescent="0.2">
      <c r="A3362" t="s">
        <v>5196</v>
      </c>
      <c r="B3362" t="s">
        <v>5197</v>
      </c>
      <c r="C3362" t="s">
        <v>19735</v>
      </c>
    </row>
    <row r="3363" spans="1:3" x14ac:dyDescent="0.2">
      <c r="A3363" t="s">
        <v>5198</v>
      </c>
      <c r="B3363" t="s">
        <v>5199</v>
      </c>
      <c r="C3363" t="s">
        <v>19735</v>
      </c>
    </row>
    <row r="3364" spans="1:3" x14ac:dyDescent="0.2">
      <c r="A3364" t="s">
        <v>5200</v>
      </c>
      <c r="B3364" t="s">
        <v>5201</v>
      </c>
      <c r="C3364" t="s">
        <v>19735</v>
      </c>
    </row>
    <row r="3365" spans="1:3" x14ac:dyDescent="0.2">
      <c r="A3365" t="s">
        <v>5202</v>
      </c>
      <c r="B3365" t="s">
        <v>5203</v>
      </c>
      <c r="C3365" t="s">
        <v>19735</v>
      </c>
    </row>
    <row r="3366" spans="1:3" x14ac:dyDescent="0.2">
      <c r="A3366" t="s">
        <v>5204</v>
      </c>
      <c r="B3366" t="s">
        <v>5205</v>
      </c>
      <c r="C3366" t="s">
        <v>19735</v>
      </c>
    </row>
    <row r="3367" spans="1:3" x14ac:dyDescent="0.2">
      <c r="A3367" t="s">
        <v>5206</v>
      </c>
      <c r="B3367" t="s">
        <v>5207</v>
      </c>
      <c r="C3367" t="s">
        <v>19735</v>
      </c>
    </row>
    <row r="3368" spans="1:3" x14ac:dyDescent="0.2">
      <c r="A3368" t="s">
        <v>5208</v>
      </c>
      <c r="B3368" t="s">
        <v>5209</v>
      </c>
      <c r="C3368" t="s">
        <v>19735</v>
      </c>
    </row>
    <row r="3369" spans="1:3" x14ac:dyDescent="0.2">
      <c r="A3369" t="s">
        <v>5210</v>
      </c>
      <c r="B3369" t="s">
        <v>5211</v>
      </c>
      <c r="C3369" t="s">
        <v>19735</v>
      </c>
    </row>
    <row r="3370" spans="1:3" x14ac:dyDescent="0.2">
      <c r="A3370" t="s">
        <v>5212</v>
      </c>
      <c r="B3370" t="s">
        <v>5213</v>
      </c>
      <c r="C3370" t="s">
        <v>19735</v>
      </c>
    </row>
    <row r="3371" spans="1:3" x14ac:dyDescent="0.2">
      <c r="A3371" t="s">
        <v>5214</v>
      </c>
      <c r="B3371" t="s">
        <v>5215</v>
      </c>
      <c r="C3371" t="s">
        <v>19735</v>
      </c>
    </row>
    <row r="3372" spans="1:3" x14ac:dyDescent="0.2">
      <c r="A3372" t="s">
        <v>5216</v>
      </c>
      <c r="B3372" t="s">
        <v>5217</v>
      </c>
      <c r="C3372" t="s">
        <v>19735</v>
      </c>
    </row>
    <row r="3373" spans="1:3" x14ac:dyDescent="0.2">
      <c r="A3373" t="s">
        <v>5218</v>
      </c>
      <c r="B3373" t="s">
        <v>5219</v>
      </c>
      <c r="C3373" t="s">
        <v>19735</v>
      </c>
    </row>
    <row r="3374" spans="1:3" x14ac:dyDescent="0.2">
      <c r="A3374" t="s">
        <v>5220</v>
      </c>
      <c r="B3374" t="s">
        <v>5221</v>
      </c>
      <c r="C3374" t="s">
        <v>19735</v>
      </c>
    </row>
    <row r="3375" spans="1:3" x14ac:dyDescent="0.2">
      <c r="A3375" t="s">
        <v>5222</v>
      </c>
      <c r="B3375" t="s">
        <v>1185</v>
      </c>
      <c r="C3375" t="s">
        <v>19735</v>
      </c>
    </row>
    <row r="3376" spans="1:3" x14ac:dyDescent="0.2">
      <c r="A3376" t="s">
        <v>5223</v>
      </c>
      <c r="B3376" t="s">
        <v>5224</v>
      </c>
      <c r="C3376" t="s">
        <v>19735</v>
      </c>
    </row>
    <row r="3377" spans="1:3" x14ac:dyDescent="0.2">
      <c r="A3377" t="s">
        <v>5225</v>
      </c>
      <c r="B3377" t="s">
        <v>5226</v>
      </c>
      <c r="C3377" t="s">
        <v>19735</v>
      </c>
    </row>
    <row r="3378" spans="1:3" x14ac:dyDescent="0.2">
      <c r="A3378" t="s">
        <v>5227</v>
      </c>
      <c r="B3378" t="s">
        <v>5228</v>
      </c>
      <c r="C3378" t="s">
        <v>19735</v>
      </c>
    </row>
    <row r="3379" spans="1:3" x14ac:dyDescent="0.2">
      <c r="A3379" t="s">
        <v>5229</v>
      </c>
      <c r="B3379" t="s">
        <v>5230</v>
      </c>
      <c r="C3379" t="s">
        <v>19735</v>
      </c>
    </row>
    <row r="3380" spans="1:3" x14ac:dyDescent="0.2">
      <c r="A3380" t="s">
        <v>5231</v>
      </c>
      <c r="B3380" t="s">
        <v>5232</v>
      </c>
      <c r="C3380" t="s">
        <v>19735</v>
      </c>
    </row>
    <row r="3381" spans="1:3" x14ac:dyDescent="0.2">
      <c r="A3381" t="s">
        <v>5233</v>
      </c>
      <c r="B3381" t="s">
        <v>5234</v>
      </c>
      <c r="C3381" t="s">
        <v>19735</v>
      </c>
    </row>
    <row r="3382" spans="1:3" x14ac:dyDescent="0.2">
      <c r="A3382" t="s">
        <v>5235</v>
      </c>
      <c r="B3382" t="s">
        <v>5236</v>
      </c>
      <c r="C3382" t="s">
        <v>19735</v>
      </c>
    </row>
    <row r="3383" spans="1:3" x14ac:dyDescent="0.2">
      <c r="A3383" t="s">
        <v>5237</v>
      </c>
      <c r="B3383" t="s">
        <v>5238</v>
      </c>
      <c r="C3383" t="s">
        <v>19735</v>
      </c>
    </row>
    <row r="3384" spans="1:3" x14ac:dyDescent="0.2">
      <c r="A3384" t="s">
        <v>5239</v>
      </c>
      <c r="B3384" t="s">
        <v>5240</v>
      </c>
      <c r="C3384" t="s">
        <v>19735</v>
      </c>
    </row>
    <row r="3385" spans="1:3" x14ac:dyDescent="0.2">
      <c r="A3385" t="s">
        <v>5241</v>
      </c>
      <c r="B3385" t="s">
        <v>5242</v>
      </c>
      <c r="C3385" t="s">
        <v>19735</v>
      </c>
    </row>
    <row r="3386" spans="1:3" x14ac:dyDescent="0.2">
      <c r="A3386" t="s">
        <v>5243</v>
      </c>
      <c r="B3386" t="s">
        <v>5244</v>
      </c>
      <c r="C3386" t="s">
        <v>19735</v>
      </c>
    </row>
    <row r="3387" spans="1:3" x14ac:dyDescent="0.2">
      <c r="A3387" t="s">
        <v>5245</v>
      </c>
      <c r="B3387" t="s">
        <v>5246</v>
      </c>
      <c r="C3387" t="s">
        <v>19735</v>
      </c>
    </row>
    <row r="3388" spans="1:3" x14ac:dyDescent="0.2">
      <c r="A3388" t="s">
        <v>5247</v>
      </c>
      <c r="B3388" t="s">
        <v>5248</v>
      </c>
      <c r="C3388" t="s">
        <v>19735</v>
      </c>
    </row>
    <row r="3389" spans="1:3" x14ac:dyDescent="0.2">
      <c r="A3389" t="s">
        <v>5249</v>
      </c>
      <c r="B3389" t="s">
        <v>5250</v>
      </c>
      <c r="C3389" t="s">
        <v>19735</v>
      </c>
    </row>
    <row r="3390" spans="1:3" x14ac:dyDescent="0.2">
      <c r="A3390" t="s">
        <v>5251</v>
      </c>
      <c r="B3390" t="s">
        <v>5252</v>
      </c>
      <c r="C3390" t="s">
        <v>19735</v>
      </c>
    </row>
    <row r="3391" spans="1:3" x14ac:dyDescent="0.2">
      <c r="A3391" t="s">
        <v>5253</v>
      </c>
      <c r="B3391" t="s">
        <v>5254</v>
      </c>
      <c r="C3391" t="s">
        <v>19735</v>
      </c>
    </row>
    <row r="3392" spans="1:3" x14ac:dyDescent="0.2">
      <c r="A3392" t="s">
        <v>5255</v>
      </c>
      <c r="B3392" t="s">
        <v>5256</v>
      </c>
      <c r="C3392" t="s">
        <v>19735</v>
      </c>
    </row>
    <row r="3393" spans="1:3" x14ac:dyDescent="0.2">
      <c r="A3393" t="s">
        <v>5257</v>
      </c>
      <c r="B3393" t="s">
        <v>5258</v>
      </c>
      <c r="C3393" t="s">
        <v>19735</v>
      </c>
    </row>
    <row r="3394" spans="1:3" x14ac:dyDescent="0.2">
      <c r="A3394" t="s">
        <v>5259</v>
      </c>
      <c r="B3394" t="s">
        <v>5260</v>
      </c>
      <c r="C3394" t="s">
        <v>19735</v>
      </c>
    </row>
    <row r="3395" spans="1:3" x14ac:dyDescent="0.2">
      <c r="A3395" t="s">
        <v>5261</v>
      </c>
      <c r="B3395" t="s">
        <v>5262</v>
      </c>
      <c r="C3395" t="s">
        <v>19735</v>
      </c>
    </row>
    <row r="3396" spans="1:3" x14ac:dyDescent="0.2">
      <c r="A3396" t="s">
        <v>5263</v>
      </c>
      <c r="B3396" t="s">
        <v>5264</v>
      </c>
      <c r="C3396" t="s">
        <v>19735</v>
      </c>
    </row>
    <row r="3397" spans="1:3" x14ac:dyDescent="0.2">
      <c r="A3397" t="s">
        <v>5265</v>
      </c>
      <c r="B3397" t="s">
        <v>5266</v>
      </c>
      <c r="C3397" t="s">
        <v>19735</v>
      </c>
    </row>
    <row r="3398" spans="1:3" x14ac:dyDescent="0.2">
      <c r="A3398" t="s">
        <v>5267</v>
      </c>
      <c r="B3398" t="s">
        <v>5268</v>
      </c>
      <c r="C3398" t="s">
        <v>19735</v>
      </c>
    </row>
    <row r="3399" spans="1:3" x14ac:dyDescent="0.2">
      <c r="A3399" t="s">
        <v>5269</v>
      </c>
      <c r="B3399" t="s">
        <v>5270</v>
      </c>
      <c r="C3399" t="s">
        <v>19735</v>
      </c>
    </row>
    <row r="3400" spans="1:3" x14ac:dyDescent="0.2">
      <c r="A3400" t="s">
        <v>5271</v>
      </c>
      <c r="B3400" t="s">
        <v>5272</v>
      </c>
      <c r="C3400" t="s">
        <v>19735</v>
      </c>
    </row>
    <row r="3401" spans="1:3" x14ac:dyDescent="0.2">
      <c r="A3401" t="s">
        <v>5273</v>
      </c>
      <c r="B3401" t="s">
        <v>5274</v>
      </c>
      <c r="C3401" t="s">
        <v>19735</v>
      </c>
    </row>
    <row r="3402" spans="1:3" x14ac:dyDescent="0.2">
      <c r="A3402" t="s">
        <v>5275</v>
      </c>
      <c r="B3402" t="s">
        <v>5276</v>
      </c>
      <c r="C3402" t="s">
        <v>19735</v>
      </c>
    </row>
    <row r="3403" spans="1:3" x14ac:dyDescent="0.2">
      <c r="A3403" t="s">
        <v>5277</v>
      </c>
      <c r="B3403" t="s">
        <v>5278</v>
      </c>
      <c r="C3403" t="s">
        <v>19735</v>
      </c>
    </row>
    <row r="3404" spans="1:3" x14ac:dyDescent="0.2">
      <c r="A3404" t="s">
        <v>5279</v>
      </c>
      <c r="B3404" t="s">
        <v>5280</v>
      </c>
      <c r="C3404" t="s">
        <v>19735</v>
      </c>
    </row>
    <row r="3405" spans="1:3" x14ac:dyDescent="0.2">
      <c r="A3405" t="s">
        <v>5281</v>
      </c>
      <c r="B3405" t="s">
        <v>5282</v>
      </c>
      <c r="C3405" t="s">
        <v>19735</v>
      </c>
    </row>
    <row r="3406" spans="1:3" x14ac:dyDescent="0.2">
      <c r="A3406" t="s">
        <v>5283</v>
      </c>
      <c r="B3406" t="s">
        <v>5284</v>
      </c>
      <c r="C3406" t="s">
        <v>19735</v>
      </c>
    </row>
    <row r="3407" spans="1:3" x14ac:dyDescent="0.2">
      <c r="A3407" t="s">
        <v>5285</v>
      </c>
      <c r="B3407" t="s">
        <v>5286</v>
      </c>
      <c r="C3407" t="s">
        <v>19735</v>
      </c>
    </row>
    <row r="3408" spans="1:3" x14ac:dyDescent="0.2">
      <c r="A3408" t="s">
        <v>5287</v>
      </c>
      <c r="B3408" t="s">
        <v>2752</v>
      </c>
      <c r="C3408" t="s">
        <v>19735</v>
      </c>
    </row>
    <row r="3409" spans="1:3" x14ac:dyDescent="0.2">
      <c r="A3409" t="s">
        <v>5288</v>
      </c>
      <c r="B3409" t="s">
        <v>5289</v>
      </c>
      <c r="C3409" t="s">
        <v>19735</v>
      </c>
    </row>
    <row r="3410" spans="1:3" x14ac:dyDescent="0.2">
      <c r="A3410" t="s">
        <v>5290</v>
      </c>
      <c r="B3410" t="s">
        <v>5291</v>
      </c>
      <c r="C3410" t="s">
        <v>19735</v>
      </c>
    </row>
    <row r="3411" spans="1:3" x14ac:dyDescent="0.2">
      <c r="A3411" t="s">
        <v>5292</v>
      </c>
      <c r="B3411" t="s">
        <v>686</v>
      </c>
      <c r="C3411" t="s">
        <v>19735</v>
      </c>
    </row>
    <row r="3412" spans="1:3" x14ac:dyDescent="0.2">
      <c r="A3412" t="s">
        <v>5293</v>
      </c>
      <c r="B3412" t="s">
        <v>5294</v>
      </c>
      <c r="C3412" t="s">
        <v>19735</v>
      </c>
    </row>
    <row r="3413" spans="1:3" x14ac:dyDescent="0.2">
      <c r="A3413" t="s">
        <v>5295</v>
      </c>
      <c r="B3413" t="s">
        <v>5296</v>
      </c>
      <c r="C3413" t="s">
        <v>19735</v>
      </c>
    </row>
    <row r="3414" spans="1:3" x14ac:dyDescent="0.2">
      <c r="A3414" t="s">
        <v>5297</v>
      </c>
      <c r="B3414" t="s">
        <v>5298</v>
      </c>
      <c r="C3414" t="s">
        <v>19735</v>
      </c>
    </row>
    <row r="3415" spans="1:3" x14ac:dyDescent="0.2">
      <c r="A3415" t="s">
        <v>5299</v>
      </c>
      <c r="B3415" t="s">
        <v>5300</v>
      </c>
      <c r="C3415" t="s">
        <v>19735</v>
      </c>
    </row>
    <row r="3416" spans="1:3" x14ac:dyDescent="0.2">
      <c r="A3416" t="s">
        <v>5301</v>
      </c>
      <c r="B3416" t="s">
        <v>5302</v>
      </c>
      <c r="C3416" t="s">
        <v>19735</v>
      </c>
    </row>
    <row r="3417" spans="1:3" x14ac:dyDescent="0.2">
      <c r="A3417" t="s">
        <v>5303</v>
      </c>
      <c r="B3417" t="s">
        <v>5304</v>
      </c>
      <c r="C3417" t="s">
        <v>19735</v>
      </c>
    </row>
    <row r="3418" spans="1:3" x14ac:dyDescent="0.2">
      <c r="A3418" t="s">
        <v>5305</v>
      </c>
      <c r="B3418" t="s">
        <v>5306</v>
      </c>
      <c r="C3418" t="s">
        <v>19735</v>
      </c>
    </row>
    <row r="3419" spans="1:3" x14ac:dyDescent="0.2">
      <c r="A3419" t="s">
        <v>5307</v>
      </c>
      <c r="B3419" t="s">
        <v>5308</v>
      </c>
      <c r="C3419" t="s">
        <v>19735</v>
      </c>
    </row>
    <row r="3420" spans="1:3" x14ac:dyDescent="0.2">
      <c r="A3420" t="s">
        <v>5309</v>
      </c>
      <c r="B3420" t="s">
        <v>5310</v>
      </c>
      <c r="C3420" t="s">
        <v>19735</v>
      </c>
    </row>
    <row r="3421" spans="1:3" x14ac:dyDescent="0.2">
      <c r="A3421" t="s">
        <v>5311</v>
      </c>
      <c r="B3421" t="s">
        <v>999</v>
      </c>
      <c r="C3421" t="s">
        <v>19735</v>
      </c>
    </row>
    <row r="3422" spans="1:3" x14ac:dyDescent="0.2">
      <c r="A3422" t="s">
        <v>5312</v>
      </c>
      <c r="B3422" t="s">
        <v>5313</v>
      </c>
      <c r="C3422" t="s">
        <v>19735</v>
      </c>
    </row>
    <row r="3423" spans="1:3" x14ac:dyDescent="0.2">
      <c r="A3423" t="s">
        <v>5314</v>
      </c>
      <c r="B3423" t="s">
        <v>5315</v>
      </c>
      <c r="C3423" t="s">
        <v>19735</v>
      </c>
    </row>
    <row r="3424" spans="1:3" x14ac:dyDescent="0.2">
      <c r="A3424" t="s">
        <v>5316</v>
      </c>
      <c r="B3424" s="3" t="s">
        <v>19698</v>
      </c>
      <c r="C3424" t="s">
        <v>19735</v>
      </c>
    </row>
    <row r="3425" spans="1:3" x14ac:dyDescent="0.2">
      <c r="A3425" t="s">
        <v>5317</v>
      </c>
      <c r="B3425" t="s">
        <v>5318</v>
      </c>
      <c r="C3425" t="s">
        <v>19735</v>
      </c>
    </row>
    <row r="3426" spans="1:3" x14ac:dyDescent="0.2">
      <c r="A3426" t="s">
        <v>5319</v>
      </c>
      <c r="B3426" t="s">
        <v>5320</v>
      </c>
      <c r="C3426" t="s">
        <v>19735</v>
      </c>
    </row>
    <row r="3427" spans="1:3" x14ac:dyDescent="0.2">
      <c r="A3427" t="s">
        <v>5321</v>
      </c>
      <c r="B3427" t="s">
        <v>5322</v>
      </c>
      <c r="C3427" t="s">
        <v>19735</v>
      </c>
    </row>
    <row r="3428" spans="1:3" x14ac:dyDescent="0.2">
      <c r="A3428" t="s">
        <v>5323</v>
      </c>
      <c r="B3428" t="s">
        <v>5324</v>
      </c>
      <c r="C3428" t="s">
        <v>19735</v>
      </c>
    </row>
    <row r="3429" spans="1:3" x14ac:dyDescent="0.2">
      <c r="A3429" t="s">
        <v>5325</v>
      </c>
      <c r="B3429" t="s">
        <v>5326</v>
      </c>
      <c r="C3429" t="s">
        <v>19735</v>
      </c>
    </row>
    <row r="3430" spans="1:3" x14ac:dyDescent="0.2">
      <c r="A3430" t="s">
        <v>5327</v>
      </c>
      <c r="B3430" t="s">
        <v>5328</v>
      </c>
      <c r="C3430" t="s">
        <v>19735</v>
      </c>
    </row>
    <row r="3431" spans="1:3" x14ac:dyDescent="0.2">
      <c r="A3431" t="s">
        <v>5329</v>
      </c>
      <c r="B3431" t="s">
        <v>642</v>
      </c>
      <c r="C3431" t="s">
        <v>19735</v>
      </c>
    </row>
    <row r="3432" spans="1:3" x14ac:dyDescent="0.2">
      <c r="A3432" t="s">
        <v>5330</v>
      </c>
      <c r="B3432" t="s">
        <v>5331</v>
      </c>
      <c r="C3432" t="s">
        <v>19735</v>
      </c>
    </row>
    <row r="3433" spans="1:3" x14ac:dyDescent="0.2">
      <c r="A3433" t="s">
        <v>5332</v>
      </c>
      <c r="B3433" t="s">
        <v>5333</v>
      </c>
      <c r="C3433" t="s">
        <v>19735</v>
      </c>
    </row>
    <row r="3434" spans="1:3" x14ac:dyDescent="0.2">
      <c r="A3434" t="s">
        <v>5334</v>
      </c>
      <c r="B3434" t="s">
        <v>380</v>
      </c>
      <c r="C3434" t="s">
        <v>19735</v>
      </c>
    </row>
    <row r="3435" spans="1:3" x14ac:dyDescent="0.2">
      <c r="A3435" t="s">
        <v>5335</v>
      </c>
      <c r="B3435" t="s">
        <v>638</v>
      </c>
      <c r="C3435" t="s">
        <v>19735</v>
      </c>
    </row>
    <row r="3436" spans="1:3" x14ac:dyDescent="0.2">
      <c r="A3436" t="s">
        <v>5336</v>
      </c>
      <c r="B3436" t="s">
        <v>5337</v>
      </c>
      <c r="C3436" t="s">
        <v>19735</v>
      </c>
    </row>
    <row r="3437" spans="1:3" x14ac:dyDescent="0.2">
      <c r="A3437" t="s">
        <v>5338</v>
      </c>
      <c r="B3437" t="s">
        <v>5339</v>
      </c>
      <c r="C3437" t="s">
        <v>19735</v>
      </c>
    </row>
    <row r="3438" spans="1:3" x14ac:dyDescent="0.2">
      <c r="A3438" t="s">
        <v>5340</v>
      </c>
      <c r="B3438" t="s">
        <v>5341</v>
      </c>
      <c r="C3438" t="s">
        <v>19735</v>
      </c>
    </row>
    <row r="3439" spans="1:3" x14ac:dyDescent="0.2">
      <c r="A3439" t="s">
        <v>5342</v>
      </c>
      <c r="B3439" t="s">
        <v>5343</v>
      </c>
      <c r="C3439" t="s">
        <v>19735</v>
      </c>
    </row>
    <row r="3440" spans="1:3" x14ac:dyDescent="0.2">
      <c r="A3440" t="s">
        <v>5344</v>
      </c>
      <c r="B3440" t="s">
        <v>5345</v>
      </c>
      <c r="C3440" t="s">
        <v>19735</v>
      </c>
    </row>
    <row r="3441" spans="1:3" x14ac:dyDescent="0.2">
      <c r="A3441" t="s">
        <v>5346</v>
      </c>
      <c r="B3441" t="s">
        <v>5347</v>
      </c>
      <c r="C3441" t="s">
        <v>19735</v>
      </c>
    </row>
    <row r="3442" spans="1:3" x14ac:dyDescent="0.2">
      <c r="A3442" t="s">
        <v>5348</v>
      </c>
      <c r="B3442" t="s">
        <v>5349</v>
      </c>
      <c r="C3442" t="s">
        <v>19735</v>
      </c>
    </row>
    <row r="3443" spans="1:3" x14ac:dyDescent="0.2">
      <c r="A3443" t="s">
        <v>5350</v>
      </c>
      <c r="B3443" t="s">
        <v>5351</v>
      </c>
      <c r="C3443" t="s">
        <v>19735</v>
      </c>
    </row>
    <row r="3444" spans="1:3" x14ac:dyDescent="0.2">
      <c r="A3444" t="s">
        <v>5352</v>
      </c>
      <c r="B3444" t="s">
        <v>5353</v>
      </c>
      <c r="C3444" t="s">
        <v>19735</v>
      </c>
    </row>
    <row r="3445" spans="1:3" x14ac:dyDescent="0.2">
      <c r="A3445" t="s">
        <v>5354</v>
      </c>
      <c r="B3445" t="s">
        <v>5355</v>
      </c>
      <c r="C3445" t="s">
        <v>19735</v>
      </c>
    </row>
    <row r="3446" spans="1:3" x14ac:dyDescent="0.2">
      <c r="A3446" t="s">
        <v>5356</v>
      </c>
      <c r="B3446" t="s">
        <v>5357</v>
      </c>
      <c r="C3446" t="s">
        <v>19735</v>
      </c>
    </row>
    <row r="3447" spans="1:3" x14ac:dyDescent="0.2">
      <c r="A3447" t="s">
        <v>5358</v>
      </c>
      <c r="B3447" t="s">
        <v>596</v>
      </c>
      <c r="C3447" t="s">
        <v>19735</v>
      </c>
    </row>
    <row r="3448" spans="1:3" x14ac:dyDescent="0.2">
      <c r="A3448" t="s">
        <v>5359</v>
      </c>
      <c r="B3448" t="s">
        <v>5360</v>
      </c>
      <c r="C3448" t="s">
        <v>19735</v>
      </c>
    </row>
    <row r="3449" spans="1:3" x14ac:dyDescent="0.2">
      <c r="A3449" t="s">
        <v>5361</v>
      </c>
      <c r="B3449" t="s">
        <v>5362</v>
      </c>
      <c r="C3449" t="s">
        <v>19735</v>
      </c>
    </row>
    <row r="3450" spans="1:3" x14ac:dyDescent="0.2">
      <c r="A3450" t="s">
        <v>5363</v>
      </c>
      <c r="B3450" t="s">
        <v>5364</v>
      </c>
      <c r="C3450" t="s">
        <v>19735</v>
      </c>
    </row>
    <row r="3451" spans="1:3" x14ac:dyDescent="0.2">
      <c r="A3451" t="s">
        <v>5365</v>
      </c>
      <c r="B3451" t="s">
        <v>5366</v>
      </c>
      <c r="C3451" t="s">
        <v>19735</v>
      </c>
    </row>
    <row r="3452" spans="1:3" x14ac:dyDescent="0.2">
      <c r="A3452" t="s">
        <v>5367</v>
      </c>
      <c r="B3452" t="s">
        <v>5368</v>
      </c>
      <c r="C3452" t="s">
        <v>19735</v>
      </c>
    </row>
    <row r="3453" spans="1:3" x14ac:dyDescent="0.2">
      <c r="A3453" t="s">
        <v>5369</v>
      </c>
      <c r="B3453" t="s">
        <v>5370</v>
      </c>
      <c r="C3453" t="s">
        <v>19735</v>
      </c>
    </row>
    <row r="3454" spans="1:3" x14ac:dyDescent="0.2">
      <c r="A3454" t="s">
        <v>5371</v>
      </c>
      <c r="B3454" t="s">
        <v>5372</v>
      </c>
      <c r="C3454" t="s">
        <v>19735</v>
      </c>
    </row>
    <row r="3455" spans="1:3" x14ac:dyDescent="0.2">
      <c r="A3455" t="s">
        <v>5373</v>
      </c>
      <c r="B3455" t="s">
        <v>5374</v>
      </c>
      <c r="C3455" t="s">
        <v>19735</v>
      </c>
    </row>
    <row r="3456" spans="1:3" x14ac:dyDescent="0.2">
      <c r="A3456" t="s">
        <v>5375</v>
      </c>
      <c r="B3456" t="s">
        <v>5376</v>
      </c>
      <c r="C3456" t="s">
        <v>19735</v>
      </c>
    </row>
    <row r="3457" spans="1:3" x14ac:dyDescent="0.2">
      <c r="A3457" t="s">
        <v>5377</v>
      </c>
      <c r="B3457" t="s">
        <v>5378</v>
      </c>
      <c r="C3457" t="s">
        <v>19735</v>
      </c>
    </row>
    <row r="3458" spans="1:3" x14ac:dyDescent="0.2">
      <c r="A3458" t="s">
        <v>5379</v>
      </c>
      <c r="B3458" t="s">
        <v>5380</v>
      </c>
      <c r="C3458" t="s">
        <v>19735</v>
      </c>
    </row>
    <row r="3459" spans="1:3" x14ac:dyDescent="0.2">
      <c r="A3459" t="s">
        <v>5381</v>
      </c>
      <c r="B3459" t="s">
        <v>5382</v>
      </c>
      <c r="C3459" t="s">
        <v>19735</v>
      </c>
    </row>
    <row r="3460" spans="1:3" x14ac:dyDescent="0.2">
      <c r="A3460" t="s">
        <v>5383</v>
      </c>
      <c r="B3460" t="s">
        <v>5384</v>
      </c>
      <c r="C3460" t="s">
        <v>19735</v>
      </c>
    </row>
    <row r="3461" spans="1:3" x14ac:dyDescent="0.2">
      <c r="A3461" t="s">
        <v>5385</v>
      </c>
      <c r="B3461" t="s">
        <v>5386</v>
      </c>
      <c r="C3461" t="s">
        <v>19735</v>
      </c>
    </row>
    <row r="3462" spans="1:3" x14ac:dyDescent="0.2">
      <c r="A3462" t="s">
        <v>5387</v>
      </c>
      <c r="B3462" t="s">
        <v>5388</v>
      </c>
      <c r="C3462" t="s">
        <v>19735</v>
      </c>
    </row>
    <row r="3463" spans="1:3" x14ac:dyDescent="0.2">
      <c r="A3463" t="s">
        <v>5389</v>
      </c>
      <c r="B3463" t="s">
        <v>5390</v>
      </c>
      <c r="C3463" t="s">
        <v>19735</v>
      </c>
    </row>
    <row r="3464" spans="1:3" x14ac:dyDescent="0.2">
      <c r="A3464" t="s">
        <v>5391</v>
      </c>
      <c r="B3464" t="s">
        <v>5392</v>
      </c>
      <c r="C3464" t="s">
        <v>19735</v>
      </c>
    </row>
    <row r="3465" spans="1:3" x14ac:dyDescent="0.2">
      <c r="A3465" t="s">
        <v>5393</v>
      </c>
      <c r="B3465" s="3" t="s">
        <v>19699</v>
      </c>
      <c r="C3465" t="s">
        <v>19735</v>
      </c>
    </row>
    <row r="3466" spans="1:3" x14ac:dyDescent="0.2">
      <c r="A3466" t="s">
        <v>5394</v>
      </c>
      <c r="B3466" t="s">
        <v>5395</v>
      </c>
      <c r="C3466" t="s">
        <v>19735</v>
      </c>
    </row>
    <row r="3467" spans="1:3" x14ac:dyDescent="0.2">
      <c r="A3467" t="s">
        <v>5396</v>
      </c>
      <c r="B3467" t="s">
        <v>5397</v>
      </c>
      <c r="C3467" t="s">
        <v>19735</v>
      </c>
    </row>
    <row r="3468" spans="1:3" x14ac:dyDescent="0.2">
      <c r="A3468" t="s">
        <v>5398</v>
      </c>
      <c r="B3468" t="s">
        <v>5399</v>
      </c>
      <c r="C3468" t="s">
        <v>19735</v>
      </c>
    </row>
    <row r="3469" spans="1:3" x14ac:dyDescent="0.2">
      <c r="A3469" t="s">
        <v>5400</v>
      </c>
      <c r="B3469" t="s">
        <v>5401</v>
      </c>
      <c r="C3469" t="s">
        <v>19735</v>
      </c>
    </row>
    <row r="3470" spans="1:3" x14ac:dyDescent="0.2">
      <c r="A3470" t="s">
        <v>5402</v>
      </c>
      <c r="B3470" t="s">
        <v>5403</v>
      </c>
      <c r="C3470" t="s">
        <v>19735</v>
      </c>
    </row>
    <row r="3471" spans="1:3" x14ac:dyDescent="0.2">
      <c r="A3471" t="s">
        <v>5404</v>
      </c>
      <c r="B3471" t="s">
        <v>5405</v>
      </c>
      <c r="C3471" t="s">
        <v>19735</v>
      </c>
    </row>
    <row r="3472" spans="1:3" x14ac:dyDescent="0.2">
      <c r="A3472" t="s">
        <v>5406</v>
      </c>
      <c r="B3472" t="s">
        <v>5407</v>
      </c>
      <c r="C3472" t="s">
        <v>19735</v>
      </c>
    </row>
    <row r="3473" spans="1:3" x14ac:dyDescent="0.2">
      <c r="A3473" t="s">
        <v>5408</v>
      </c>
      <c r="B3473" t="s">
        <v>5409</v>
      </c>
      <c r="C3473" t="s">
        <v>19735</v>
      </c>
    </row>
    <row r="3474" spans="1:3" x14ac:dyDescent="0.2">
      <c r="A3474" t="s">
        <v>5410</v>
      </c>
      <c r="B3474" t="s">
        <v>5411</v>
      </c>
      <c r="C3474" t="s">
        <v>19735</v>
      </c>
    </row>
    <row r="3475" spans="1:3" x14ac:dyDescent="0.2">
      <c r="A3475" t="s">
        <v>5412</v>
      </c>
      <c r="B3475" t="s">
        <v>5413</v>
      </c>
      <c r="C3475" t="s">
        <v>19735</v>
      </c>
    </row>
    <row r="3476" spans="1:3" x14ac:dyDescent="0.2">
      <c r="A3476" t="s">
        <v>5414</v>
      </c>
      <c r="B3476" t="s">
        <v>5415</v>
      </c>
      <c r="C3476" t="s">
        <v>19735</v>
      </c>
    </row>
    <row r="3477" spans="1:3" x14ac:dyDescent="0.2">
      <c r="A3477" t="s">
        <v>5416</v>
      </c>
      <c r="B3477" t="s">
        <v>5417</v>
      </c>
      <c r="C3477" t="s">
        <v>19735</v>
      </c>
    </row>
    <row r="3478" spans="1:3" x14ac:dyDescent="0.2">
      <c r="A3478" t="s">
        <v>5418</v>
      </c>
      <c r="B3478" t="s">
        <v>654</v>
      </c>
      <c r="C3478" t="s">
        <v>19735</v>
      </c>
    </row>
    <row r="3479" spans="1:3" x14ac:dyDescent="0.2">
      <c r="A3479" t="s">
        <v>5419</v>
      </c>
      <c r="B3479" t="s">
        <v>5420</v>
      </c>
      <c r="C3479" t="s">
        <v>19735</v>
      </c>
    </row>
    <row r="3480" spans="1:3" x14ac:dyDescent="0.2">
      <c r="A3480" t="s">
        <v>5421</v>
      </c>
      <c r="B3480" t="s">
        <v>5422</v>
      </c>
      <c r="C3480" t="s">
        <v>19735</v>
      </c>
    </row>
    <row r="3481" spans="1:3" x14ac:dyDescent="0.2">
      <c r="A3481" t="s">
        <v>5423</v>
      </c>
      <c r="B3481" t="s">
        <v>5424</v>
      </c>
      <c r="C3481" t="s">
        <v>19735</v>
      </c>
    </row>
    <row r="3482" spans="1:3" x14ac:dyDescent="0.2">
      <c r="A3482" t="s">
        <v>5425</v>
      </c>
      <c r="B3482" t="s">
        <v>610</v>
      </c>
      <c r="C3482" t="s">
        <v>19735</v>
      </c>
    </row>
    <row r="3483" spans="1:3" x14ac:dyDescent="0.2">
      <c r="A3483" t="s">
        <v>5426</v>
      </c>
      <c r="B3483" t="s">
        <v>5427</v>
      </c>
      <c r="C3483" t="s">
        <v>19735</v>
      </c>
    </row>
    <row r="3484" spans="1:3" x14ac:dyDescent="0.2">
      <c r="A3484" t="s">
        <v>5428</v>
      </c>
      <c r="B3484" t="s">
        <v>5429</v>
      </c>
      <c r="C3484" t="s">
        <v>19735</v>
      </c>
    </row>
    <row r="3485" spans="1:3" x14ac:dyDescent="0.2">
      <c r="A3485" t="s">
        <v>5430</v>
      </c>
      <c r="B3485" t="s">
        <v>169</v>
      </c>
      <c r="C3485" t="s">
        <v>19735</v>
      </c>
    </row>
    <row r="3486" spans="1:3" x14ac:dyDescent="0.2">
      <c r="A3486" t="s">
        <v>5431</v>
      </c>
      <c r="B3486" t="s">
        <v>5432</v>
      </c>
      <c r="C3486" t="s">
        <v>19735</v>
      </c>
    </row>
    <row r="3487" spans="1:3" x14ac:dyDescent="0.2">
      <c r="A3487" t="s">
        <v>5433</v>
      </c>
      <c r="B3487" t="s">
        <v>5434</v>
      </c>
      <c r="C3487" t="s">
        <v>19735</v>
      </c>
    </row>
    <row r="3488" spans="1:3" x14ac:dyDescent="0.2">
      <c r="A3488" t="s">
        <v>5435</v>
      </c>
      <c r="B3488" t="s">
        <v>5436</v>
      </c>
      <c r="C3488" t="s">
        <v>19735</v>
      </c>
    </row>
    <row r="3489" spans="1:3" x14ac:dyDescent="0.2">
      <c r="A3489" t="s">
        <v>5437</v>
      </c>
      <c r="B3489" t="s">
        <v>5438</v>
      </c>
      <c r="C3489" t="s">
        <v>19735</v>
      </c>
    </row>
    <row r="3490" spans="1:3" x14ac:dyDescent="0.2">
      <c r="A3490" t="s">
        <v>5439</v>
      </c>
      <c r="B3490" t="s">
        <v>5440</v>
      </c>
      <c r="C3490" t="s">
        <v>19735</v>
      </c>
    </row>
    <row r="3491" spans="1:3" x14ac:dyDescent="0.2">
      <c r="A3491" t="s">
        <v>5441</v>
      </c>
      <c r="B3491" t="s">
        <v>5442</v>
      </c>
      <c r="C3491" t="s">
        <v>19735</v>
      </c>
    </row>
    <row r="3492" spans="1:3" x14ac:dyDescent="0.2">
      <c r="A3492" t="s">
        <v>5443</v>
      </c>
      <c r="B3492" t="s">
        <v>5444</v>
      </c>
      <c r="C3492" t="s">
        <v>19735</v>
      </c>
    </row>
    <row r="3493" spans="1:3" x14ac:dyDescent="0.2">
      <c r="A3493" t="s">
        <v>5445</v>
      </c>
      <c r="B3493" t="s">
        <v>450</v>
      </c>
      <c r="C3493" t="s">
        <v>19735</v>
      </c>
    </row>
    <row r="3494" spans="1:3" x14ac:dyDescent="0.2">
      <c r="A3494" t="s">
        <v>5446</v>
      </c>
      <c r="B3494" t="s">
        <v>5447</v>
      </c>
      <c r="C3494" t="s">
        <v>19735</v>
      </c>
    </row>
    <row r="3495" spans="1:3" x14ac:dyDescent="0.2">
      <c r="A3495" t="s">
        <v>5448</v>
      </c>
      <c r="B3495" t="s">
        <v>526</v>
      </c>
      <c r="C3495" t="s">
        <v>19735</v>
      </c>
    </row>
    <row r="3496" spans="1:3" x14ac:dyDescent="0.2">
      <c r="A3496" t="s">
        <v>5449</v>
      </c>
      <c r="B3496" t="s">
        <v>674</v>
      </c>
      <c r="C3496" t="s">
        <v>19735</v>
      </c>
    </row>
    <row r="3497" spans="1:3" x14ac:dyDescent="0.2">
      <c r="A3497" t="s">
        <v>5450</v>
      </c>
      <c r="B3497" t="s">
        <v>5451</v>
      </c>
      <c r="C3497" t="s">
        <v>19735</v>
      </c>
    </row>
    <row r="3498" spans="1:3" x14ac:dyDescent="0.2">
      <c r="A3498" t="s">
        <v>5452</v>
      </c>
      <c r="B3498" t="s">
        <v>5453</v>
      </c>
      <c r="C3498" t="s">
        <v>19735</v>
      </c>
    </row>
    <row r="3499" spans="1:3" x14ac:dyDescent="0.2">
      <c r="A3499" t="s">
        <v>5454</v>
      </c>
      <c r="B3499" t="s">
        <v>5455</v>
      </c>
      <c r="C3499" t="s">
        <v>19735</v>
      </c>
    </row>
    <row r="3500" spans="1:3" x14ac:dyDescent="0.2">
      <c r="A3500" t="s">
        <v>5456</v>
      </c>
      <c r="B3500" t="s">
        <v>5457</v>
      </c>
      <c r="C3500" t="s">
        <v>19735</v>
      </c>
    </row>
    <row r="3501" spans="1:3" x14ac:dyDescent="0.2">
      <c r="A3501" t="s">
        <v>5458</v>
      </c>
      <c r="B3501" t="s">
        <v>5459</v>
      </c>
      <c r="C3501" t="s">
        <v>19735</v>
      </c>
    </row>
    <row r="3502" spans="1:3" x14ac:dyDescent="0.2">
      <c r="A3502" t="s">
        <v>5460</v>
      </c>
      <c r="B3502" t="s">
        <v>5461</v>
      </c>
      <c r="C3502" t="s">
        <v>19735</v>
      </c>
    </row>
    <row r="3503" spans="1:3" x14ac:dyDescent="0.2">
      <c r="A3503" t="s">
        <v>5462</v>
      </c>
      <c r="B3503" t="s">
        <v>1175</v>
      </c>
      <c r="C3503" t="s">
        <v>19735</v>
      </c>
    </row>
    <row r="3504" spans="1:3" x14ac:dyDescent="0.2">
      <c r="A3504" t="s">
        <v>5463</v>
      </c>
      <c r="B3504" t="s">
        <v>5464</v>
      </c>
      <c r="C3504" t="s">
        <v>19735</v>
      </c>
    </row>
    <row r="3505" spans="1:3" x14ac:dyDescent="0.2">
      <c r="A3505" t="s">
        <v>5465</v>
      </c>
      <c r="B3505" t="s">
        <v>5466</v>
      </c>
      <c r="C3505" t="s">
        <v>19735</v>
      </c>
    </row>
    <row r="3506" spans="1:3" x14ac:dyDescent="0.2">
      <c r="A3506" t="s">
        <v>5467</v>
      </c>
      <c r="B3506" t="s">
        <v>5468</v>
      </c>
      <c r="C3506" t="s">
        <v>19735</v>
      </c>
    </row>
    <row r="3507" spans="1:3" x14ac:dyDescent="0.2">
      <c r="A3507" t="s">
        <v>5469</v>
      </c>
      <c r="B3507" t="s">
        <v>5470</v>
      </c>
      <c r="C3507" t="s">
        <v>19735</v>
      </c>
    </row>
    <row r="3508" spans="1:3" x14ac:dyDescent="0.2">
      <c r="A3508" t="s">
        <v>5471</v>
      </c>
      <c r="B3508" t="s">
        <v>5472</v>
      </c>
      <c r="C3508" t="s">
        <v>19735</v>
      </c>
    </row>
    <row r="3509" spans="1:3" x14ac:dyDescent="0.2">
      <c r="A3509" t="s">
        <v>5473</v>
      </c>
      <c r="B3509" t="s">
        <v>290</v>
      </c>
      <c r="C3509" t="s">
        <v>19735</v>
      </c>
    </row>
    <row r="3510" spans="1:3" x14ac:dyDescent="0.2">
      <c r="A3510" t="s">
        <v>5474</v>
      </c>
      <c r="B3510" t="s">
        <v>5475</v>
      </c>
      <c r="C3510" t="s">
        <v>19735</v>
      </c>
    </row>
    <row r="3511" spans="1:3" x14ac:dyDescent="0.2">
      <c r="A3511" t="s">
        <v>5476</v>
      </c>
      <c r="B3511" t="s">
        <v>5477</v>
      </c>
      <c r="C3511" t="s">
        <v>19735</v>
      </c>
    </row>
    <row r="3512" spans="1:3" x14ac:dyDescent="0.2">
      <c r="A3512" t="s">
        <v>5478</v>
      </c>
      <c r="B3512" t="s">
        <v>5479</v>
      </c>
      <c r="C3512" t="s">
        <v>19735</v>
      </c>
    </row>
    <row r="3513" spans="1:3" x14ac:dyDescent="0.2">
      <c r="A3513" t="s">
        <v>5480</v>
      </c>
      <c r="B3513" t="s">
        <v>5481</v>
      </c>
      <c r="C3513" t="s">
        <v>19735</v>
      </c>
    </row>
    <row r="3514" spans="1:3" x14ac:dyDescent="0.2">
      <c r="A3514" t="s">
        <v>5482</v>
      </c>
      <c r="B3514" t="s">
        <v>5483</v>
      </c>
      <c r="C3514" t="s">
        <v>19735</v>
      </c>
    </row>
    <row r="3515" spans="1:3" x14ac:dyDescent="0.2">
      <c r="A3515" t="s">
        <v>5484</v>
      </c>
      <c r="B3515" t="s">
        <v>5485</v>
      </c>
      <c r="C3515" t="s">
        <v>19735</v>
      </c>
    </row>
    <row r="3516" spans="1:3" x14ac:dyDescent="0.2">
      <c r="A3516" t="s">
        <v>5486</v>
      </c>
      <c r="B3516" t="s">
        <v>5487</v>
      </c>
      <c r="C3516" t="s">
        <v>19735</v>
      </c>
    </row>
    <row r="3517" spans="1:3" x14ac:dyDescent="0.2">
      <c r="A3517" t="s">
        <v>5488</v>
      </c>
      <c r="B3517" t="s">
        <v>5489</v>
      </c>
      <c r="C3517" t="s">
        <v>19735</v>
      </c>
    </row>
    <row r="3518" spans="1:3" x14ac:dyDescent="0.2">
      <c r="A3518" t="s">
        <v>5490</v>
      </c>
      <c r="B3518" t="s">
        <v>5491</v>
      </c>
      <c r="C3518" t="s">
        <v>19735</v>
      </c>
    </row>
    <row r="3519" spans="1:3" x14ac:dyDescent="0.2">
      <c r="A3519" t="s">
        <v>5492</v>
      </c>
      <c r="B3519" t="s">
        <v>5493</v>
      </c>
      <c r="C3519" t="s">
        <v>19735</v>
      </c>
    </row>
    <row r="3520" spans="1:3" x14ac:dyDescent="0.2">
      <c r="A3520" t="s">
        <v>5494</v>
      </c>
      <c r="B3520" t="s">
        <v>5495</v>
      </c>
      <c r="C3520" t="s">
        <v>19735</v>
      </c>
    </row>
    <row r="3521" spans="1:3" x14ac:dyDescent="0.2">
      <c r="A3521" t="s">
        <v>5496</v>
      </c>
      <c r="B3521" t="s">
        <v>5497</v>
      </c>
      <c r="C3521" t="s">
        <v>19735</v>
      </c>
    </row>
    <row r="3522" spans="1:3" x14ac:dyDescent="0.2">
      <c r="A3522" t="s">
        <v>5498</v>
      </c>
      <c r="B3522" t="s">
        <v>356</v>
      </c>
      <c r="C3522" t="s">
        <v>19735</v>
      </c>
    </row>
    <row r="3523" spans="1:3" x14ac:dyDescent="0.2">
      <c r="A3523" t="s">
        <v>5499</v>
      </c>
      <c r="B3523" t="s">
        <v>5500</v>
      </c>
      <c r="C3523" t="s">
        <v>19735</v>
      </c>
    </row>
    <row r="3524" spans="1:3" x14ac:dyDescent="0.2">
      <c r="A3524" t="s">
        <v>5501</v>
      </c>
      <c r="B3524" t="s">
        <v>5502</v>
      </c>
      <c r="C3524" t="s">
        <v>19735</v>
      </c>
    </row>
    <row r="3525" spans="1:3" x14ac:dyDescent="0.2">
      <c r="A3525" t="s">
        <v>5503</v>
      </c>
      <c r="B3525" t="s">
        <v>5504</v>
      </c>
      <c r="C3525" t="s">
        <v>19735</v>
      </c>
    </row>
    <row r="3526" spans="1:3" x14ac:dyDescent="0.2">
      <c r="A3526" t="s">
        <v>5505</v>
      </c>
      <c r="B3526" t="s">
        <v>5506</v>
      </c>
      <c r="C3526" t="s">
        <v>19735</v>
      </c>
    </row>
    <row r="3527" spans="1:3" x14ac:dyDescent="0.2">
      <c r="A3527" t="s">
        <v>5507</v>
      </c>
      <c r="B3527" t="s">
        <v>5508</v>
      </c>
      <c r="C3527" t="s">
        <v>19735</v>
      </c>
    </row>
    <row r="3528" spans="1:3" x14ac:dyDescent="0.2">
      <c r="A3528" t="s">
        <v>5509</v>
      </c>
      <c r="B3528" t="s">
        <v>5510</v>
      </c>
      <c r="C3528" t="s">
        <v>19735</v>
      </c>
    </row>
    <row r="3529" spans="1:3" x14ac:dyDescent="0.2">
      <c r="A3529" t="s">
        <v>5511</v>
      </c>
      <c r="B3529" t="s">
        <v>5512</v>
      </c>
      <c r="C3529" t="s">
        <v>19735</v>
      </c>
    </row>
    <row r="3530" spans="1:3" x14ac:dyDescent="0.2">
      <c r="A3530" t="s">
        <v>5513</v>
      </c>
      <c r="B3530" t="s">
        <v>5514</v>
      </c>
      <c r="C3530" t="s">
        <v>19735</v>
      </c>
    </row>
    <row r="3531" spans="1:3" x14ac:dyDescent="0.2">
      <c r="A3531" t="s">
        <v>5515</v>
      </c>
      <c r="B3531" t="s">
        <v>5516</v>
      </c>
      <c r="C3531" t="s">
        <v>19735</v>
      </c>
    </row>
    <row r="3532" spans="1:3" x14ac:dyDescent="0.2">
      <c r="A3532" t="s">
        <v>5517</v>
      </c>
      <c r="B3532" t="s">
        <v>5518</v>
      </c>
      <c r="C3532" t="s">
        <v>19735</v>
      </c>
    </row>
    <row r="3533" spans="1:3" x14ac:dyDescent="0.2">
      <c r="A3533" t="s">
        <v>5519</v>
      </c>
      <c r="B3533" t="s">
        <v>5520</v>
      </c>
      <c r="C3533" t="s">
        <v>19735</v>
      </c>
    </row>
    <row r="3534" spans="1:3" x14ac:dyDescent="0.2">
      <c r="A3534" t="s">
        <v>5521</v>
      </c>
      <c r="B3534" t="s">
        <v>5522</v>
      </c>
      <c r="C3534" t="s">
        <v>19735</v>
      </c>
    </row>
    <row r="3535" spans="1:3" x14ac:dyDescent="0.2">
      <c r="A3535" t="s">
        <v>5523</v>
      </c>
      <c r="B3535" t="s">
        <v>5524</v>
      </c>
      <c r="C3535" t="s">
        <v>19735</v>
      </c>
    </row>
    <row r="3536" spans="1:3" x14ac:dyDescent="0.2">
      <c r="A3536" t="s">
        <v>5525</v>
      </c>
      <c r="B3536" t="s">
        <v>5526</v>
      </c>
      <c r="C3536" t="s">
        <v>19735</v>
      </c>
    </row>
    <row r="3537" spans="1:3" x14ac:dyDescent="0.2">
      <c r="A3537" t="s">
        <v>5527</v>
      </c>
      <c r="B3537" t="s">
        <v>5528</v>
      </c>
      <c r="C3537" t="s">
        <v>19735</v>
      </c>
    </row>
    <row r="3538" spans="1:3" x14ac:dyDescent="0.2">
      <c r="A3538" t="s">
        <v>5529</v>
      </c>
      <c r="B3538" t="s">
        <v>5530</v>
      </c>
      <c r="C3538" t="s">
        <v>19735</v>
      </c>
    </row>
    <row r="3539" spans="1:3" x14ac:dyDescent="0.2">
      <c r="A3539" t="s">
        <v>5531</v>
      </c>
      <c r="B3539" t="s">
        <v>5532</v>
      </c>
      <c r="C3539" t="s">
        <v>19735</v>
      </c>
    </row>
    <row r="3540" spans="1:3" x14ac:dyDescent="0.2">
      <c r="A3540" t="s">
        <v>5533</v>
      </c>
      <c r="B3540" t="s">
        <v>5534</v>
      </c>
      <c r="C3540" t="s">
        <v>19735</v>
      </c>
    </row>
    <row r="3541" spans="1:3" x14ac:dyDescent="0.2">
      <c r="A3541" t="s">
        <v>5535</v>
      </c>
      <c r="B3541" t="s">
        <v>5536</v>
      </c>
      <c r="C3541" t="s">
        <v>19735</v>
      </c>
    </row>
    <row r="3542" spans="1:3" x14ac:dyDescent="0.2">
      <c r="A3542" t="s">
        <v>5537</v>
      </c>
      <c r="B3542" t="s">
        <v>5538</v>
      </c>
      <c r="C3542" t="s">
        <v>19735</v>
      </c>
    </row>
    <row r="3543" spans="1:3" x14ac:dyDescent="0.2">
      <c r="A3543" t="s">
        <v>5539</v>
      </c>
      <c r="B3543" t="s">
        <v>5540</v>
      </c>
      <c r="C3543" t="s">
        <v>19735</v>
      </c>
    </row>
    <row r="3544" spans="1:3" x14ac:dyDescent="0.2">
      <c r="A3544" t="s">
        <v>5541</v>
      </c>
      <c r="B3544" t="s">
        <v>51</v>
      </c>
      <c r="C3544" t="s">
        <v>19735</v>
      </c>
    </row>
    <row r="3545" spans="1:3" x14ac:dyDescent="0.2">
      <c r="A3545" t="s">
        <v>5542</v>
      </c>
      <c r="B3545" t="s">
        <v>5543</v>
      </c>
      <c r="C3545" t="s">
        <v>19735</v>
      </c>
    </row>
    <row r="3546" spans="1:3" x14ac:dyDescent="0.2">
      <c r="A3546" t="s">
        <v>5544</v>
      </c>
      <c r="B3546" t="s">
        <v>881</v>
      </c>
      <c r="C3546" t="s">
        <v>19735</v>
      </c>
    </row>
    <row r="3547" spans="1:3" x14ac:dyDescent="0.2">
      <c r="A3547" t="s">
        <v>5545</v>
      </c>
      <c r="B3547" t="s">
        <v>5546</v>
      </c>
      <c r="C3547" t="s">
        <v>19735</v>
      </c>
    </row>
    <row r="3548" spans="1:3" x14ac:dyDescent="0.2">
      <c r="A3548" t="s">
        <v>5547</v>
      </c>
      <c r="B3548" t="s">
        <v>1073</v>
      </c>
      <c r="C3548" t="s">
        <v>19735</v>
      </c>
    </row>
    <row r="3549" spans="1:3" x14ac:dyDescent="0.2">
      <c r="A3549" t="s">
        <v>5548</v>
      </c>
      <c r="B3549" t="s">
        <v>5549</v>
      </c>
      <c r="C3549" t="s">
        <v>19735</v>
      </c>
    </row>
    <row r="3550" spans="1:3" x14ac:dyDescent="0.2">
      <c r="A3550" t="s">
        <v>5550</v>
      </c>
      <c r="B3550" t="s">
        <v>5551</v>
      </c>
      <c r="C3550" t="s">
        <v>19735</v>
      </c>
    </row>
    <row r="3551" spans="1:3" x14ac:dyDescent="0.2">
      <c r="A3551" t="s">
        <v>5552</v>
      </c>
      <c r="B3551" t="s">
        <v>2815</v>
      </c>
      <c r="C3551" t="s">
        <v>19735</v>
      </c>
    </row>
    <row r="3552" spans="1:3" x14ac:dyDescent="0.2">
      <c r="A3552" t="s">
        <v>5553</v>
      </c>
      <c r="B3552" t="s">
        <v>5554</v>
      </c>
      <c r="C3552" t="s">
        <v>19735</v>
      </c>
    </row>
    <row r="3553" spans="1:3" x14ac:dyDescent="0.2">
      <c r="A3553" t="s">
        <v>5555</v>
      </c>
      <c r="B3553" t="s">
        <v>1001</v>
      </c>
      <c r="C3553" t="s">
        <v>19735</v>
      </c>
    </row>
    <row r="3554" spans="1:3" x14ac:dyDescent="0.2">
      <c r="A3554" t="s">
        <v>5556</v>
      </c>
      <c r="B3554" t="s">
        <v>5557</v>
      </c>
      <c r="C3554" t="s">
        <v>19735</v>
      </c>
    </row>
    <row r="3555" spans="1:3" x14ac:dyDescent="0.2">
      <c r="A3555" t="s">
        <v>5558</v>
      </c>
      <c r="B3555" t="s">
        <v>5559</v>
      </c>
      <c r="C3555" t="s">
        <v>19735</v>
      </c>
    </row>
    <row r="3556" spans="1:3" x14ac:dyDescent="0.2">
      <c r="A3556" t="s">
        <v>5560</v>
      </c>
      <c r="B3556" t="s">
        <v>5561</v>
      </c>
      <c r="C3556" t="s">
        <v>19735</v>
      </c>
    </row>
    <row r="3557" spans="1:3" x14ac:dyDescent="0.2">
      <c r="A3557" t="s">
        <v>5562</v>
      </c>
      <c r="B3557" t="s">
        <v>40</v>
      </c>
      <c r="C3557" t="s">
        <v>19735</v>
      </c>
    </row>
    <row r="3558" spans="1:3" x14ac:dyDescent="0.2">
      <c r="A3558" t="s">
        <v>5563</v>
      </c>
      <c r="B3558" t="s">
        <v>560</v>
      </c>
      <c r="C3558" t="s">
        <v>19735</v>
      </c>
    </row>
    <row r="3559" spans="1:3" x14ac:dyDescent="0.2">
      <c r="A3559" t="s">
        <v>5564</v>
      </c>
      <c r="B3559" t="s">
        <v>5565</v>
      </c>
      <c r="C3559" t="s">
        <v>19735</v>
      </c>
    </row>
    <row r="3560" spans="1:3" x14ac:dyDescent="0.2">
      <c r="A3560" t="s">
        <v>5566</v>
      </c>
      <c r="B3560" t="s">
        <v>2754</v>
      </c>
      <c r="C3560" t="s">
        <v>19735</v>
      </c>
    </row>
    <row r="3561" spans="1:3" x14ac:dyDescent="0.2">
      <c r="A3561" t="s">
        <v>5567</v>
      </c>
      <c r="B3561" t="s">
        <v>5568</v>
      </c>
      <c r="C3561" t="s">
        <v>19735</v>
      </c>
    </row>
    <row r="3562" spans="1:3" x14ac:dyDescent="0.2">
      <c r="A3562" t="s">
        <v>5569</v>
      </c>
      <c r="B3562" t="s">
        <v>5570</v>
      </c>
      <c r="C3562" t="s">
        <v>19735</v>
      </c>
    </row>
    <row r="3563" spans="1:3" x14ac:dyDescent="0.2">
      <c r="A3563" t="s">
        <v>5571</v>
      </c>
      <c r="B3563" t="s">
        <v>5572</v>
      </c>
      <c r="C3563" t="s">
        <v>19735</v>
      </c>
    </row>
    <row r="3564" spans="1:3" x14ac:dyDescent="0.2">
      <c r="A3564" t="s">
        <v>5573</v>
      </c>
      <c r="B3564" t="s">
        <v>5574</v>
      </c>
      <c r="C3564" t="s">
        <v>19735</v>
      </c>
    </row>
    <row r="3565" spans="1:3" x14ac:dyDescent="0.2">
      <c r="A3565" t="s">
        <v>5575</v>
      </c>
      <c r="B3565" t="s">
        <v>5576</v>
      </c>
      <c r="C3565" t="s">
        <v>19735</v>
      </c>
    </row>
    <row r="3566" spans="1:3" x14ac:dyDescent="0.2">
      <c r="A3566" t="s">
        <v>5577</v>
      </c>
      <c r="B3566" t="s">
        <v>348</v>
      </c>
      <c r="C3566" t="s">
        <v>19735</v>
      </c>
    </row>
    <row r="3567" spans="1:3" x14ac:dyDescent="0.2">
      <c r="A3567" t="s">
        <v>5578</v>
      </c>
      <c r="B3567" t="s">
        <v>5579</v>
      </c>
      <c r="C3567" t="s">
        <v>19735</v>
      </c>
    </row>
    <row r="3568" spans="1:3" x14ac:dyDescent="0.2">
      <c r="A3568" t="s">
        <v>5580</v>
      </c>
      <c r="B3568" t="s">
        <v>5581</v>
      </c>
      <c r="C3568" t="s">
        <v>19735</v>
      </c>
    </row>
    <row r="3569" spans="1:3" x14ac:dyDescent="0.2">
      <c r="A3569" t="s">
        <v>5582</v>
      </c>
      <c r="B3569" t="s">
        <v>634</v>
      </c>
      <c r="C3569" t="s">
        <v>19735</v>
      </c>
    </row>
    <row r="3570" spans="1:3" x14ac:dyDescent="0.2">
      <c r="A3570" t="s">
        <v>5583</v>
      </c>
      <c r="B3570" t="s">
        <v>5584</v>
      </c>
      <c r="C3570" t="s">
        <v>19735</v>
      </c>
    </row>
    <row r="3571" spans="1:3" x14ac:dyDescent="0.2">
      <c r="A3571" t="s">
        <v>5585</v>
      </c>
      <c r="B3571" t="s">
        <v>5586</v>
      </c>
      <c r="C3571" t="s">
        <v>19735</v>
      </c>
    </row>
    <row r="3572" spans="1:3" x14ac:dyDescent="0.2">
      <c r="A3572" t="s">
        <v>5587</v>
      </c>
      <c r="B3572" t="s">
        <v>5588</v>
      </c>
      <c r="C3572" t="s">
        <v>19735</v>
      </c>
    </row>
    <row r="3573" spans="1:3" x14ac:dyDescent="0.2">
      <c r="A3573" t="s">
        <v>5589</v>
      </c>
      <c r="B3573" t="s">
        <v>5590</v>
      </c>
      <c r="C3573" t="s">
        <v>19735</v>
      </c>
    </row>
    <row r="3574" spans="1:3" x14ac:dyDescent="0.2">
      <c r="A3574" t="s">
        <v>5591</v>
      </c>
      <c r="B3574" t="s">
        <v>5592</v>
      </c>
      <c r="C3574" t="s">
        <v>19735</v>
      </c>
    </row>
    <row r="3575" spans="1:3" x14ac:dyDescent="0.2">
      <c r="A3575" t="s">
        <v>5593</v>
      </c>
      <c r="B3575" t="s">
        <v>5594</v>
      </c>
      <c r="C3575" t="s">
        <v>19735</v>
      </c>
    </row>
    <row r="3576" spans="1:3" x14ac:dyDescent="0.2">
      <c r="A3576" t="s">
        <v>5595</v>
      </c>
      <c r="B3576" t="s">
        <v>5596</v>
      </c>
      <c r="C3576" t="s">
        <v>19735</v>
      </c>
    </row>
    <row r="3577" spans="1:3" x14ac:dyDescent="0.2">
      <c r="A3577" t="s">
        <v>5597</v>
      </c>
      <c r="B3577" t="s">
        <v>5598</v>
      </c>
      <c r="C3577" t="s">
        <v>19735</v>
      </c>
    </row>
    <row r="3578" spans="1:3" x14ac:dyDescent="0.2">
      <c r="A3578" t="s">
        <v>5599</v>
      </c>
      <c r="B3578" t="s">
        <v>5600</v>
      </c>
      <c r="C3578" t="s">
        <v>19735</v>
      </c>
    </row>
    <row r="3579" spans="1:3" x14ac:dyDescent="0.2">
      <c r="A3579" t="s">
        <v>5601</v>
      </c>
      <c r="B3579" t="s">
        <v>5602</v>
      </c>
      <c r="C3579" t="s">
        <v>19735</v>
      </c>
    </row>
    <row r="3580" spans="1:3" x14ac:dyDescent="0.2">
      <c r="A3580" t="s">
        <v>5603</v>
      </c>
      <c r="B3580" t="s">
        <v>5604</v>
      </c>
      <c r="C3580" t="s">
        <v>19735</v>
      </c>
    </row>
    <row r="3581" spans="1:3" x14ac:dyDescent="0.2">
      <c r="A3581" t="s">
        <v>5605</v>
      </c>
      <c r="B3581" t="s">
        <v>5606</v>
      </c>
      <c r="C3581" t="s">
        <v>19735</v>
      </c>
    </row>
    <row r="3582" spans="1:3" x14ac:dyDescent="0.2">
      <c r="A3582" t="s">
        <v>5607</v>
      </c>
      <c r="B3582" t="s">
        <v>749</v>
      </c>
      <c r="C3582" t="s">
        <v>19735</v>
      </c>
    </row>
    <row r="3583" spans="1:3" x14ac:dyDescent="0.2">
      <c r="A3583" t="s">
        <v>5608</v>
      </c>
      <c r="B3583" t="s">
        <v>5609</v>
      </c>
      <c r="C3583" t="s">
        <v>19735</v>
      </c>
    </row>
    <row r="3584" spans="1:3" x14ac:dyDescent="0.2">
      <c r="A3584" t="s">
        <v>5610</v>
      </c>
      <c r="B3584" t="s">
        <v>5611</v>
      </c>
      <c r="C3584" t="s">
        <v>19735</v>
      </c>
    </row>
    <row r="3585" spans="1:3" x14ac:dyDescent="0.2">
      <c r="A3585" t="s">
        <v>5612</v>
      </c>
      <c r="B3585" t="s">
        <v>5613</v>
      </c>
      <c r="C3585" t="s">
        <v>19735</v>
      </c>
    </row>
    <row r="3586" spans="1:3" x14ac:dyDescent="0.2">
      <c r="A3586" t="s">
        <v>5614</v>
      </c>
      <c r="B3586" t="s">
        <v>5615</v>
      </c>
      <c r="C3586" t="s">
        <v>19735</v>
      </c>
    </row>
    <row r="3587" spans="1:3" x14ac:dyDescent="0.2">
      <c r="A3587" t="s">
        <v>5616</v>
      </c>
      <c r="B3587" t="s">
        <v>773</v>
      </c>
      <c r="C3587" t="s">
        <v>19735</v>
      </c>
    </row>
    <row r="3588" spans="1:3" x14ac:dyDescent="0.2">
      <c r="A3588" t="s">
        <v>5617</v>
      </c>
      <c r="B3588" t="s">
        <v>5618</v>
      </c>
      <c r="C3588" t="s">
        <v>19735</v>
      </c>
    </row>
    <row r="3589" spans="1:3" x14ac:dyDescent="0.2">
      <c r="A3589" t="s">
        <v>5619</v>
      </c>
      <c r="B3589" t="s">
        <v>935</v>
      </c>
      <c r="C3589" t="s">
        <v>19735</v>
      </c>
    </row>
    <row r="3590" spans="1:3" x14ac:dyDescent="0.2">
      <c r="A3590" t="s">
        <v>5620</v>
      </c>
      <c r="B3590" t="s">
        <v>5621</v>
      </c>
      <c r="C3590" t="s">
        <v>19735</v>
      </c>
    </row>
    <row r="3591" spans="1:3" x14ac:dyDescent="0.2">
      <c r="A3591" t="s">
        <v>5622</v>
      </c>
      <c r="B3591" t="s">
        <v>5623</v>
      </c>
      <c r="C3591" t="s">
        <v>19735</v>
      </c>
    </row>
    <row r="3592" spans="1:3" x14ac:dyDescent="0.2">
      <c r="A3592" t="s">
        <v>5624</v>
      </c>
      <c r="B3592" t="s">
        <v>5625</v>
      </c>
      <c r="C3592" t="s">
        <v>19735</v>
      </c>
    </row>
    <row r="3593" spans="1:3" x14ac:dyDescent="0.2">
      <c r="A3593" t="s">
        <v>5626</v>
      </c>
      <c r="B3593" t="s">
        <v>602</v>
      </c>
      <c r="C3593" t="s">
        <v>19735</v>
      </c>
    </row>
    <row r="3594" spans="1:3" x14ac:dyDescent="0.2">
      <c r="A3594" t="s">
        <v>5627</v>
      </c>
      <c r="B3594" t="s">
        <v>5628</v>
      </c>
      <c r="C3594" t="s">
        <v>19735</v>
      </c>
    </row>
    <row r="3595" spans="1:3" x14ac:dyDescent="0.2">
      <c r="A3595" t="s">
        <v>5629</v>
      </c>
      <c r="B3595" t="s">
        <v>5630</v>
      </c>
      <c r="C3595" t="s">
        <v>19735</v>
      </c>
    </row>
    <row r="3596" spans="1:3" x14ac:dyDescent="0.2">
      <c r="A3596" t="s">
        <v>5631</v>
      </c>
      <c r="B3596" t="s">
        <v>5632</v>
      </c>
      <c r="C3596" t="s">
        <v>19735</v>
      </c>
    </row>
    <row r="3597" spans="1:3" x14ac:dyDescent="0.2">
      <c r="A3597" t="s">
        <v>5633</v>
      </c>
      <c r="B3597" t="s">
        <v>5634</v>
      </c>
      <c r="C3597" t="s">
        <v>19735</v>
      </c>
    </row>
    <row r="3598" spans="1:3" x14ac:dyDescent="0.2">
      <c r="A3598" t="s">
        <v>5635</v>
      </c>
      <c r="B3598" t="s">
        <v>4</v>
      </c>
      <c r="C3598" t="s">
        <v>19735</v>
      </c>
    </row>
    <row r="3599" spans="1:3" x14ac:dyDescent="0.2">
      <c r="A3599" t="s">
        <v>5636</v>
      </c>
      <c r="B3599" t="s">
        <v>5637</v>
      </c>
      <c r="C3599" t="s">
        <v>19735</v>
      </c>
    </row>
    <row r="3600" spans="1:3" x14ac:dyDescent="0.2">
      <c r="A3600" t="s">
        <v>5638</v>
      </c>
      <c r="B3600" t="s">
        <v>5639</v>
      </c>
      <c r="C3600" t="s">
        <v>19735</v>
      </c>
    </row>
    <row r="3601" spans="1:3" x14ac:dyDescent="0.2">
      <c r="A3601" t="s">
        <v>5640</v>
      </c>
      <c r="B3601" t="s">
        <v>5641</v>
      </c>
      <c r="C3601" t="s">
        <v>19735</v>
      </c>
    </row>
    <row r="3602" spans="1:3" x14ac:dyDescent="0.2">
      <c r="A3602" t="s">
        <v>5642</v>
      </c>
      <c r="B3602" t="s">
        <v>5643</v>
      </c>
      <c r="C3602" t="s">
        <v>19735</v>
      </c>
    </row>
    <row r="3603" spans="1:3" x14ac:dyDescent="0.2">
      <c r="A3603" t="s">
        <v>5644</v>
      </c>
      <c r="B3603" t="s">
        <v>5645</v>
      </c>
      <c r="C3603" t="s">
        <v>19735</v>
      </c>
    </row>
    <row r="3604" spans="1:3" x14ac:dyDescent="0.2">
      <c r="A3604" t="s">
        <v>5646</v>
      </c>
      <c r="B3604" t="s">
        <v>5647</v>
      </c>
      <c r="C3604" t="s">
        <v>19735</v>
      </c>
    </row>
    <row r="3605" spans="1:3" x14ac:dyDescent="0.2">
      <c r="A3605" t="s">
        <v>5648</v>
      </c>
      <c r="B3605" t="s">
        <v>5649</v>
      </c>
      <c r="C3605" t="s">
        <v>19735</v>
      </c>
    </row>
    <row r="3606" spans="1:3" x14ac:dyDescent="0.2">
      <c r="A3606" t="s">
        <v>5650</v>
      </c>
      <c r="B3606" t="s">
        <v>5651</v>
      </c>
      <c r="C3606" t="s">
        <v>19735</v>
      </c>
    </row>
    <row r="3607" spans="1:3" x14ac:dyDescent="0.2">
      <c r="A3607" t="s">
        <v>5652</v>
      </c>
      <c r="B3607" t="s">
        <v>5653</v>
      </c>
      <c r="C3607" t="s">
        <v>19735</v>
      </c>
    </row>
    <row r="3608" spans="1:3" x14ac:dyDescent="0.2">
      <c r="A3608" t="s">
        <v>5654</v>
      </c>
      <c r="B3608" t="s">
        <v>5655</v>
      </c>
      <c r="C3608" t="s">
        <v>19735</v>
      </c>
    </row>
    <row r="3609" spans="1:3" x14ac:dyDescent="0.2">
      <c r="A3609" t="s">
        <v>5656</v>
      </c>
      <c r="B3609" t="s">
        <v>5657</v>
      </c>
      <c r="C3609" t="s">
        <v>19735</v>
      </c>
    </row>
    <row r="3610" spans="1:3" x14ac:dyDescent="0.2">
      <c r="A3610" t="s">
        <v>5658</v>
      </c>
      <c r="B3610" t="s">
        <v>5659</v>
      </c>
      <c r="C3610" t="s">
        <v>19735</v>
      </c>
    </row>
    <row r="3611" spans="1:3" x14ac:dyDescent="0.2">
      <c r="A3611" t="s">
        <v>5660</v>
      </c>
      <c r="B3611" t="s">
        <v>5661</v>
      </c>
      <c r="C3611" t="s">
        <v>19735</v>
      </c>
    </row>
    <row r="3612" spans="1:3" x14ac:dyDescent="0.2">
      <c r="A3612" t="s">
        <v>5662</v>
      </c>
      <c r="B3612" t="s">
        <v>5663</v>
      </c>
      <c r="C3612" t="s">
        <v>19735</v>
      </c>
    </row>
    <row r="3613" spans="1:3" x14ac:dyDescent="0.2">
      <c r="A3613" t="s">
        <v>5664</v>
      </c>
      <c r="B3613" t="s">
        <v>5665</v>
      </c>
      <c r="C3613" t="s">
        <v>19735</v>
      </c>
    </row>
    <row r="3614" spans="1:3" x14ac:dyDescent="0.2">
      <c r="A3614" t="s">
        <v>5666</v>
      </c>
      <c r="B3614" t="s">
        <v>5667</v>
      </c>
      <c r="C3614" t="s">
        <v>19735</v>
      </c>
    </row>
    <row r="3615" spans="1:3" x14ac:dyDescent="0.2">
      <c r="A3615" t="s">
        <v>5668</v>
      </c>
      <c r="B3615" t="s">
        <v>5669</v>
      </c>
      <c r="C3615" t="s">
        <v>19735</v>
      </c>
    </row>
    <row r="3616" spans="1:3" x14ac:dyDescent="0.2">
      <c r="A3616" t="s">
        <v>5670</v>
      </c>
      <c r="B3616" t="s">
        <v>5671</v>
      </c>
      <c r="C3616" t="s">
        <v>19735</v>
      </c>
    </row>
    <row r="3617" spans="1:3" x14ac:dyDescent="0.2">
      <c r="A3617" t="s">
        <v>5672</v>
      </c>
      <c r="B3617" t="s">
        <v>99</v>
      </c>
      <c r="C3617" t="s">
        <v>19735</v>
      </c>
    </row>
    <row r="3618" spans="1:3" x14ac:dyDescent="0.2">
      <c r="A3618" t="s">
        <v>5673</v>
      </c>
      <c r="B3618" t="s">
        <v>5674</v>
      </c>
      <c r="C3618" t="s">
        <v>19735</v>
      </c>
    </row>
    <row r="3619" spans="1:3" x14ac:dyDescent="0.2">
      <c r="A3619" t="s">
        <v>5675</v>
      </c>
      <c r="B3619" t="s">
        <v>306</v>
      </c>
      <c r="C3619" t="s">
        <v>19735</v>
      </c>
    </row>
    <row r="3620" spans="1:3" x14ac:dyDescent="0.2">
      <c r="A3620" t="s">
        <v>5676</v>
      </c>
      <c r="B3620" t="s">
        <v>753</v>
      </c>
      <c r="C3620" t="s">
        <v>19735</v>
      </c>
    </row>
    <row r="3621" spans="1:3" x14ac:dyDescent="0.2">
      <c r="A3621" t="s">
        <v>5677</v>
      </c>
      <c r="B3621" t="s">
        <v>5678</v>
      </c>
      <c r="C3621" t="s">
        <v>19735</v>
      </c>
    </row>
    <row r="3622" spans="1:3" x14ac:dyDescent="0.2">
      <c r="A3622" t="s">
        <v>5679</v>
      </c>
      <c r="B3622" t="s">
        <v>5680</v>
      </c>
      <c r="C3622" t="s">
        <v>19735</v>
      </c>
    </row>
    <row r="3623" spans="1:3" x14ac:dyDescent="0.2">
      <c r="A3623" t="s">
        <v>5681</v>
      </c>
      <c r="B3623" t="s">
        <v>5682</v>
      </c>
      <c r="C3623" t="s">
        <v>19735</v>
      </c>
    </row>
    <row r="3624" spans="1:3" x14ac:dyDescent="0.2">
      <c r="A3624" t="s">
        <v>5683</v>
      </c>
      <c r="B3624" t="s">
        <v>961</v>
      </c>
      <c r="C3624" t="s">
        <v>19735</v>
      </c>
    </row>
    <row r="3625" spans="1:3" x14ac:dyDescent="0.2">
      <c r="A3625" t="s">
        <v>5684</v>
      </c>
      <c r="B3625" t="s">
        <v>221</v>
      </c>
      <c r="C3625" t="s">
        <v>19735</v>
      </c>
    </row>
    <row r="3626" spans="1:3" x14ac:dyDescent="0.2">
      <c r="A3626" t="s">
        <v>5685</v>
      </c>
      <c r="B3626" t="s">
        <v>969</v>
      </c>
      <c r="C3626" t="s">
        <v>19735</v>
      </c>
    </row>
    <row r="3627" spans="1:3" x14ac:dyDescent="0.2">
      <c r="A3627" t="s">
        <v>5686</v>
      </c>
      <c r="B3627" t="s">
        <v>446</v>
      </c>
      <c r="C3627" t="s">
        <v>19735</v>
      </c>
    </row>
    <row r="3628" spans="1:3" x14ac:dyDescent="0.2">
      <c r="A3628" t="s">
        <v>5687</v>
      </c>
      <c r="B3628" t="s">
        <v>755</v>
      </c>
      <c r="C3628" t="s">
        <v>19735</v>
      </c>
    </row>
    <row r="3629" spans="1:3" x14ac:dyDescent="0.2">
      <c r="A3629" t="s">
        <v>5688</v>
      </c>
      <c r="B3629" t="s">
        <v>5689</v>
      </c>
      <c r="C3629" t="s">
        <v>19735</v>
      </c>
    </row>
    <row r="3630" spans="1:3" x14ac:dyDescent="0.2">
      <c r="A3630" t="s">
        <v>5690</v>
      </c>
      <c r="B3630" t="s">
        <v>5691</v>
      </c>
      <c r="C3630" t="s">
        <v>19735</v>
      </c>
    </row>
    <row r="3631" spans="1:3" x14ac:dyDescent="0.2">
      <c r="A3631" t="s">
        <v>5692</v>
      </c>
      <c r="B3631" t="s">
        <v>1275</v>
      </c>
      <c r="C3631" t="s">
        <v>19735</v>
      </c>
    </row>
    <row r="3632" spans="1:3" x14ac:dyDescent="0.2">
      <c r="A3632" t="s">
        <v>5693</v>
      </c>
      <c r="B3632" t="s">
        <v>5694</v>
      </c>
      <c r="C3632" t="s">
        <v>19735</v>
      </c>
    </row>
    <row r="3633" spans="1:3" x14ac:dyDescent="0.2">
      <c r="A3633" t="s">
        <v>5695</v>
      </c>
      <c r="B3633" t="s">
        <v>5696</v>
      </c>
      <c r="C3633" t="s">
        <v>19735</v>
      </c>
    </row>
    <row r="3634" spans="1:3" x14ac:dyDescent="0.2">
      <c r="A3634" t="s">
        <v>5697</v>
      </c>
      <c r="B3634" t="s">
        <v>5698</v>
      </c>
      <c r="C3634" t="s">
        <v>19735</v>
      </c>
    </row>
    <row r="3635" spans="1:3" x14ac:dyDescent="0.2">
      <c r="A3635" t="s">
        <v>5699</v>
      </c>
      <c r="B3635" t="s">
        <v>5700</v>
      </c>
      <c r="C3635" t="s">
        <v>19735</v>
      </c>
    </row>
    <row r="3636" spans="1:3" x14ac:dyDescent="0.2">
      <c r="A3636" t="s">
        <v>5701</v>
      </c>
      <c r="B3636" t="s">
        <v>5702</v>
      </c>
      <c r="C3636" t="s">
        <v>19735</v>
      </c>
    </row>
    <row r="3637" spans="1:3" x14ac:dyDescent="0.2">
      <c r="A3637" t="s">
        <v>5703</v>
      </c>
      <c r="B3637" t="s">
        <v>5704</v>
      </c>
      <c r="C3637" t="s">
        <v>19735</v>
      </c>
    </row>
    <row r="3638" spans="1:3" x14ac:dyDescent="0.2">
      <c r="A3638" t="s">
        <v>5705</v>
      </c>
      <c r="B3638" t="s">
        <v>5706</v>
      </c>
      <c r="C3638" t="s">
        <v>19735</v>
      </c>
    </row>
    <row r="3639" spans="1:3" x14ac:dyDescent="0.2">
      <c r="A3639" t="s">
        <v>5707</v>
      </c>
      <c r="B3639" t="s">
        <v>5708</v>
      </c>
      <c r="C3639" t="s">
        <v>19735</v>
      </c>
    </row>
    <row r="3640" spans="1:3" x14ac:dyDescent="0.2">
      <c r="A3640" t="s">
        <v>5709</v>
      </c>
      <c r="B3640" t="s">
        <v>5710</v>
      </c>
      <c r="C3640" t="s">
        <v>19735</v>
      </c>
    </row>
    <row r="3641" spans="1:3" x14ac:dyDescent="0.2">
      <c r="A3641" t="s">
        <v>5711</v>
      </c>
      <c r="B3641" t="s">
        <v>5712</v>
      </c>
      <c r="C3641" t="s">
        <v>19735</v>
      </c>
    </row>
    <row r="3642" spans="1:3" x14ac:dyDescent="0.2">
      <c r="A3642" t="s">
        <v>5713</v>
      </c>
      <c r="B3642" t="s">
        <v>5714</v>
      </c>
      <c r="C3642" t="s">
        <v>19735</v>
      </c>
    </row>
    <row r="3643" spans="1:3" x14ac:dyDescent="0.2">
      <c r="A3643" t="s">
        <v>5715</v>
      </c>
      <c r="B3643" t="s">
        <v>5716</v>
      </c>
      <c r="C3643" t="s">
        <v>19735</v>
      </c>
    </row>
    <row r="3644" spans="1:3" x14ac:dyDescent="0.2">
      <c r="A3644" t="s">
        <v>5717</v>
      </c>
      <c r="B3644" t="s">
        <v>5718</v>
      </c>
      <c r="C3644" t="s">
        <v>19735</v>
      </c>
    </row>
    <row r="3645" spans="1:3" x14ac:dyDescent="0.2">
      <c r="A3645" t="s">
        <v>5719</v>
      </c>
      <c r="B3645" t="s">
        <v>5720</v>
      </c>
      <c r="C3645" t="s">
        <v>19735</v>
      </c>
    </row>
    <row r="3646" spans="1:3" x14ac:dyDescent="0.2">
      <c r="A3646" t="s">
        <v>5721</v>
      </c>
      <c r="B3646" t="s">
        <v>5722</v>
      </c>
      <c r="C3646" t="s">
        <v>19735</v>
      </c>
    </row>
    <row r="3647" spans="1:3" x14ac:dyDescent="0.2">
      <c r="A3647" t="s">
        <v>5723</v>
      </c>
      <c r="B3647" t="s">
        <v>5724</v>
      </c>
      <c r="C3647" t="s">
        <v>19735</v>
      </c>
    </row>
    <row r="3648" spans="1:3" x14ac:dyDescent="0.2">
      <c r="A3648" t="s">
        <v>5725</v>
      </c>
      <c r="B3648" t="s">
        <v>5726</v>
      </c>
      <c r="C3648" t="s">
        <v>19735</v>
      </c>
    </row>
    <row r="3649" spans="1:3" x14ac:dyDescent="0.2">
      <c r="A3649" t="s">
        <v>5727</v>
      </c>
      <c r="B3649" t="s">
        <v>983</v>
      </c>
      <c r="C3649" t="s">
        <v>19735</v>
      </c>
    </row>
    <row r="3650" spans="1:3" x14ac:dyDescent="0.2">
      <c r="A3650" t="s">
        <v>5728</v>
      </c>
      <c r="B3650" t="s">
        <v>5729</v>
      </c>
      <c r="C3650" t="s">
        <v>19735</v>
      </c>
    </row>
    <row r="3651" spans="1:3" x14ac:dyDescent="0.2">
      <c r="A3651" t="s">
        <v>5730</v>
      </c>
      <c r="B3651" t="s">
        <v>5731</v>
      </c>
      <c r="C3651" t="s">
        <v>19735</v>
      </c>
    </row>
    <row r="3652" spans="1:3" x14ac:dyDescent="0.2">
      <c r="A3652" t="s">
        <v>5732</v>
      </c>
      <c r="B3652" t="s">
        <v>5733</v>
      </c>
      <c r="C3652" t="s">
        <v>19735</v>
      </c>
    </row>
    <row r="3653" spans="1:3" x14ac:dyDescent="0.2">
      <c r="A3653" t="s">
        <v>5734</v>
      </c>
      <c r="B3653" t="s">
        <v>5735</v>
      </c>
      <c r="C3653" t="s">
        <v>19735</v>
      </c>
    </row>
    <row r="3654" spans="1:3" x14ac:dyDescent="0.2">
      <c r="A3654" t="s">
        <v>5736</v>
      </c>
      <c r="B3654" t="s">
        <v>5737</v>
      </c>
      <c r="C3654" t="s">
        <v>19735</v>
      </c>
    </row>
    <row r="3655" spans="1:3" x14ac:dyDescent="0.2">
      <c r="A3655" t="s">
        <v>5738</v>
      </c>
      <c r="B3655" t="s">
        <v>1332</v>
      </c>
      <c r="C3655" t="s">
        <v>19735</v>
      </c>
    </row>
    <row r="3656" spans="1:3" x14ac:dyDescent="0.2">
      <c r="A3656" t="s">
        <v>5739</v>
      </c>
      <c r="B3656" t="s">
        <v>973</v>
      </c>
      <c r="C3656" t="s">
        <v>19735</v>
      </c>
    </row>
    <row r="3657" spans="1:3" x14ac:dyDescent="0.2">
      <c r="A3657" t="s">
        <v>5740</v>
      </c>
      <c r="B3657" t="s">
        <v>5741</v>
      </c>
      <c r="C3657" t="s">
        <v>19735</v>
      </c>
    </row>
    <row r="3658" spans="1:3" x14ac:dyDescent="0.2">
      <c r="A3658" t="s">
        <v>5742</v>
      </c>
      <c r="B3658" t="s">
        <v>5743</v>
      </c>
      <c r="C3658" t="s">
        <v>19735</v>
      </c>
    </row>
    <row r="3659" spans="1:3" x14ac:dyDescent="0.2">
      <c r="A3659" t="s">
        <v>5744</v>
      </c>
      <c r="B3659" t="s">
        <v>5745</v>
      </c>
      <c r="C3659" t="s">
        <v>19735</v>
      </c>
    </row>
    <row r="3660" spans="1:3" x14ac:dyDescent="0.2">
      <c r="A3660" t="s">
        <v>5746</v>
      </c>
      <c r="B3660" t="s">
        <v>5747</v>
      </c>
      <c r="C3660" t="s">
        <v>19735</v>
      </c>
    </row>
    <row r="3661" spans="1:3" x14ac:dyDescent="0.2">
      <c r="A3661" t="s">
        <v>5748</v>
      </c>
      <c r="B3661" t="s">
        <v>5749</v>
      </c>
      <c r="C3661" t="s">
        <v>19735</v>
      </c>
    </row>
    <row r="3662" spans="1:3" x14ac:dyDescent="0.2">
      <c r="A3662" t="s">
        <v>5750</v>
      </c>
      <c r="B3662" t="s">
        <v>5751</v>
      </c>
      <c r="C3662" t="s">
        <v>19735</v>
      </c>
    </row>
    <row r="3663" spans="1:3" x14ac:dyDescent="0.2">
      <c r="A3663" t="s">
        <v>5752</v>
      </c>
      <c r="B3663" t="s">
        <v>5753</v>
      </c>
      <c r="C3663" t="s">
        <v>19735</v>
      </c>
    </row>
    <row r="3664" spans="1:3" x14ac:dyDescent="0.2">
      <c r="A3664" t="s">
        <v>5754</v>
      </c>
      <c r="B3664" t="s">
        <v>5755</v>
      </c>
      <c r="C3664" t="s">
        <v>19735</v>
      </c>
    </row>
    <row r="3665" spans="1:3" x14ac:dyDescent="0.2">
      <c r="A3665" t="s">
        <v>5756</v>
      </c>
      <c r="B3665" t="s">
        <v>5757</v>
      </c>
      <c r="C3665" t="s">
        <v>19735</v>
      </c>
    </row>
    <row r="3666" spans="1:3" x14ac:dyDescent="0.2">
      <c r="A3666" t="s">
        <v>5758</v>
      </c>
      <c r="B3666" t="s">
        <v>5759</v>
      </c>
      <c r="C3666" t="s">
        <v>19735</v>
      </c>
    </row>
    <row r="3667" spans="1:3" x14ac:dyDescent="0.2">
      <c r="A3667" t="s">
        <v>5760</v>
      </c>
      <c r="B3667" t="s">
        <v>5761</v>
      </c>
      <c r="C3667" t="s">
        <v>19735</v>
      </c>
    </row>
    <row r="3668" spans="1:3" x14ac:dyDescent="0.2">
      <c r="A3668" t="s">
        <v>5762</v>
      </c>
      <c r="B3668" t="s">
        <v>5763</v>
      </c>
      <c r="C3668" t="s">
        <v>19735</v>
      </c>
    </row>
    <row r="3669" spans="1:3" x14ac:dyDescent="0.2">
      <c r="A3669" t="s">
        <v>5764</v>
      </c>
      <c r="B3669" t="s">
        <v>5765</v>
      </c>
      <c r="C3669" t="s">
        <v>19735</v>
      </c>
    </row>
    <row r="3670" spans="1:3" x14ac:dyDescent="0.2">
      <c r="A3670" t="s">
        <v>5766</v>
      </c>
      <c r="B3670" t="s">
        <v>5767</v>
      </c>
      <c r="C3670" t="s">
        <v>19735</v>
      </c>
    </row>
    <row r="3671" spans="1:3" x14ac:dyDescent="0.2">
      <c r="A3671" t="s">
        <v>5768</v>
      </c>
      <c r="B3671" t="s">
        <v>5769</v>
      </c>
      <c r="C3671" t="s">
        <v>19735</v>
      </c>
    </row>
    <row r="3672" spans="1:3" x14ac:dyDescent="0.2">
      <c r="A3672" t="s">
        <v>5770</v>
      </c>
      <c r="B3672" t="s">
        <v>5771</v>
      </c>
      <c r="C3672" t="s">
        <v>19735</v>
      </c>
    </row>
    <row r="3673" spans="1:3" x14ac:dyDescent="0.2">
      <c r="A3673" t="s">
        <v>5772</v>
      </c>
      <c r="B3673" t="s">
        <v>5773</v>
      </c>
      <c r="C3673" t="s">
        <v>19735</v>
      </c>
    </row>
    <row r="3674" spans="1:3" x14ac:dyDescent="0.2">
      <c r="A3674" t="s">
        <v>5774</v>
      </c>
      <c r="B3674" t="s">
        <v>5775</v>
      </c>
      <c r="C3674" t="s">
        <v>19735</v>
      </c>
    </row>
    <row r="3675" spans="1:3" x14ac:dyDescent="0.2">
      <c r="A3675" t="s">
        <v>5776</v>
      </c>
      <c r="B3675" t="s">
        <v>5777</v>
      </c>
      <c r="C3675" t="s">
        <v>19735</v>
      </c>
    </row>
    <row r="3676" spans="1:3" x14ac:dyDescent="0.2">
      <c r="A3676" t="s">
        <v>5778</v>
      </c>
      <c r="B3676" t="s">
        <v>5779</v>
      </c>
      <c r="C3676" t="s">
        <v>19735</v>
      </c>
    </row>
    <row r="3677" spans="1:3" x14ac:dyDescent="0.2">
      <c r="A3677" t="s">
        <v>5780</v>
      </c>
      <c r="B3677" t="s">
        <v>5781</v>
      </c>
      <c r="C3677" t="s">
        <v>19735</v>
      </c>
    </row>
    <row r="3678" spans="1:3" x14ac:dyDescent="0.2">
      <c r="A3678" t="s">
        <v>5782</v>
      </c>
      <c r="B3678" t="s">
        <v>5783</v>
      </c>
      <c r="C3678" t="s">
        <v>19735</v>
      </c>
    </row>
    <row r="3679" spans="1:3" x14ac:dyDescent="0.2">
      <c r="A3679" t="s">
        <v>5784</v>
      </c>
      <c r="B3679" t="s">
        <v>5785</v>
      </c>
      <c r="C3679" t="s">
        <v>19735</v>
      </c>
    </row>
    <row r="3680" spans="1:3" x14ac:dyDescent="0.2">
      <c r="A3680" t="s">
        <v>5786</v>
      </c>
      <c r="B3680" t="s">
        <v>5787</v>
      </c>
      <c r="C3680" t="s">
        <v>19735</v>
      </c>
    </row>
    <row r="3681" spans="1:3" x14ac:dyDescent="0.2">
      <c r="A3681" t="s">
        <v>5788</v>
      </c>
      <c r="B3681" t="s">
        <v>5789</v>
      </c>
      <c r="C3681" t="s">
        <v>19735</v>
      </c>
    </row>
    <row r="3682" spans="1:3" x14ac:dyDescent="0.2">
      <c r="A3682" t="s">
        <v>5790</v>
      </c>
      <c r="B3682" t="s">
        <v>5791</v>
      </c>
      <c r="C3682" t="s">
        <v>19735</v>
      </c>
    </row>
    <row r="3683" spans="1:3" x14ac:dyDescent="0.2">
      <c r="A3683" t="s">
        <v>5792</v>
      </c>
      <c r="B3683" t="s">
        <v>5793</v>
      </c>
      <c r="C3683" t="s">
        <v>19735</v>
      </c>
    </row>
    <row r="3684" spans="1:3" x14ac:dyDescent="0.2">
      <c r="A3684" t="s">
        <v>5794</v>
      </c>
      <c r="B3684" s="3" t="s">
        <v>19700</v>
      </c>
      <c r="C3684" t="s">
        <v>19735</v>
      </c>
    </row>
    <row r="3685" spans="1:3" x14ac:dyDescent="0.2">
      <c r="A3685" t="s">
        <v>5795</v>
      </c>
      <c r="B3685" t="s">
        <v>5796</v>
      </c>
      <c r="C3685" t="s">
        <v>19735</v>
      </c>
    </row>
    <row r="3686" spans="1:3" x14ac:dyDescent="0.2">
      <c r="A3686" t="s">
        <v>5797</v>
      </c>
      <c r="B3686" t="s">
        <v>5798</v>
      </c>
      <c r="C3686" t="s">
        <v>19735</v>
      </c>
    </row>
    <row r="3687" spans="1:3" x14ac:dyDescent="0.2">
      <c r="A3687" t="s">
        <v>5799</v>
      </c>
      <c r="B3687" t="s">
        <v>5800</v>
      </c>
      <c r="C3687" t="s">
        <v>19735</v>
      </c>
    </row>
    <row r="3688" spans="1:3" x14ac:dyDescent="0.2">
      <c r="A3688" t="s">
        <v>5801</v>
      </c>
      <c r="B3688" t="s">
        <v>5802</v>
      </c>
      <c r="C3688" t="s">
        <v>19735</v>
      </c>
    </row>
    <row r="3689" spans="1:3" x14ac:dyDescent="0.2">
      <c r="A3689" t="s">
        <v>5803</v>
      </c>
      <c r="B3689" t="s">
        <v>5804</v>
      </c>
      <c r="C3689" t="s">
        <v>19735</v>
      </c>
    </row>
    <row r="3690" spans="1:3" x14ac:dyDescent="0.2">
      <c r="A3690" t="s">
        <v>5805</v>
      </c>
      <c r="B3690" t="s">
        <v>5806</v>
      </c>
      <c r="C3690" t="s">
        <v>19735</v>
      </c>
    </row>
    <row r="3691" spans="1:3" x14ac:dyDescent="0.2">
      <c r="A3691" t="s">
        <v>5807</v>
      </c>
      <c r="B3691" t="s">
        <v>5808</v>
      </c>
      <c r="C3691" t="s">
        <v>19735</v>
      </c>
    </row>
    <row r="3692" spans="1:3" x14ac:dyDescent="0.2">
      <c r="A3692" t="s">
        <v>5809</v>
      </c>
      <c r="B3692" t="s">
        <v>5810</v>
      </c>
      <c r="C3692" t="s">
        <v>19735</v>
      </c>
    </row>
    <row r="3693" spans="1:3" x14ac:dyDescent="0.2">
      <c r="A3693" t="s">
        <v>5811</v>
      </c>
      <c r="B3693" t="s">
        <v>5812</v>
      </c>
      <c r="C3693" t="s">
        <v>19735</v>
      </c>
    </row>
    <row r="3694" spans="1:3" x14ac:dyDescent="0.2">
      <c r="A3694" t="s">
        <v>5813</v>
      </c>
      <c r="B3694" t="s">
        <v>5814</v>
      </c>
      <c r="C3694" t="s">
        <v>19735</v>
      </c>
    </row>
    <row r="3695" spans="1:3" x14ac:dyDescent="0.2">
      <c r="A3695" t="s">
        <v>5815</v>
      </c>
      <c r="B3695" t="s">
        <v>5816</v>
      </c>
      <c r="C3695" t="s">
        <v>19735</v>
      </c>
    </row>
    <row r="3696" spans="1:3" x14ac:dyDescent="0.2">
      <c r="A3696" t="s">
        <v>5817</v>
      </c>
      <c r="B3696" t="s">
        <v>5818</v>
      </c>
      <c r="C3696" t="s">
        <v>19735</v>
      </c>
    </row>
    <row r="3697" spans="1:3" x14ac:dyDescent="0.2">
      <c r="A3697" t="s">
        <v>5819</v>
      </c>
      <c r="B3697" t="s">
        <v>5820</v>
      </c>
      <c r="C3697" t="s">
        <v>19735</v>
      </c>
    </row>
    <row r="3698" spans="1:3" x14ac:dyDescent="0.2">
      <c r="A3698" t="s">
        <v>5821</v>
      </c>
      <c r="B3698" t="s">
        <v>5822</v>
      </c>
      <c r="C3698" t="s">
        <v>19735</v>
      </c>
    </row>
    <row r="3699" spans="1:3" x14ac:dyDescent="0.2">
      <c r="A3699" t="s">
        <v>5823</v>
      </c>
      <c r="B3699" t="s">
        <v>5824</v>
      </c>
      <c r="C3699" t="s">
        <v>19735</v>
      </c>
    </row>
    <row r="3700" spans="1:3" x14ac:dyDescent="0.2">
      <c r="A3700" t="s">
        <v>5825</v>
      </c>
      <c r="B3700" t="s">
        <v>5826</v>
      </c>
      <c r="C3700" t="s">
        <v>19735</v>
      </c>
    </row>
    <row r="3701" spans="1:3" x14ac:dyDescent="0.2">
      <c r="A3701" t="s">
        <v>5827</v>
      </c>
      <c r="B3701" t="s">
        <v>5828</v>
      </c>
      <c r="C3701" t="s">
        <v>19735</v>
      </c>
    </row>
    <row r="3702" spans="1:3" x14ac:dyDescent="0.2">
      <c r="A3702" t="s">
        <v>5829</v>
      </c>
      <c r="B3702" t="s">
        <v>5830</v>
      </c>
      <c r="C3702" t="s">
        <v>19735</v>
      </c>
    </row>
    <row r="3703" spans="1:3" x14ac:dyDescent="0.2">
      <c r="A3703" t="s">
        <v>5831</v>
      </c>
      <c r="B3703" t="s">
        <v>5832</v>
      </c>
      <c r="C3703" t="s">
        <v>19735</v>
      </c>
    </row>
    <row r="3704" spans="1:3" x14ac:dyDescent="0.2">
      <c r="A3704" t="s">
        <v>5833</v>
      </c>
      <c r="B3704" t="s">
        <v>5834</v>
      </c>
      <c r="C3704" t="s">
        <v>19735</v>
      </c>
    </row>
    <row r="3705" spans="1:3" x14ac:dyDescent="0.2">
      <c r="A3705" t="s">
        <v>5835</v>
      </c>
      <c r="B3705" t="s">
        <v>5836</v>
      </c>
      <c r="C3705" t="s">
        <v>19735</v>
      </c>
    </row>
    <row r="3706" spans="1:3" x14ac:dyDescent="0.2">
      <c r="A3706" t="s">
        <v>5837</v>
      </c>
      <c r="B3706" t="s">
        <v>5838</v>
      </c>
      <c r="C3706" t="s">
        <v>19735</v>
      </c>
    </row>
    <row r="3707" spans="1:3" x14ac:dyDescent="0.2">
      <c r="A3707" t="s">
        <v>5839</v>
      </c>
      <c r="B3707" t="s">
        <v>5840</v>
      </c>
      <c r="C3707" t="s">
        <v>19735</v>
      </c>
    </row>
    <row r="3708" spans="1:3" x14ac:dyDescent="0.2">
      <c r="A3708" t="s">
        <v>5841</v>
      </c>
      <c r="B3708" t="s">
        <v>5842</v>
      </c>
      <c r="C3708" t="s">
        <v>19735</v>
      </c>
    </row>
    <row r="3709" spans="1:3" x14ac:dyDescent="0.2">
      <c r="A3709" t="s">
        <v>5843</v>
      </c>
      <c r="B3709" t="s">
        <v>5844</v>
      </c>
      <c r="C3709" t="s">
        <v>19735</v>
      </c>
    </row>
    <row r="3710" spans="1:3" x14ac:dyDescent="0.2">
      <c r="A3710" t="s">
        <v>5845</v>
      </c>
      <c r="B3710" t="s">
        <v>5846</v>
      </c>
      <c r="C3710" t="s">
        <v>19735</v>
      </c>
    </row>
    <row r="3711" spans="1:3" x14ac:dyDescent="0.2">
      <c r="A3711" t="s">
        <v>5847</v>
      </c>
      <c r="B3711" t="s">
        <v>5848</v>
      </c>
      <c r="C3711" t="s">
        <v>19735</v>
      </c>
    </row>
    <row r="3712" spans="1:3" x14ac:dyDescent="0.2">
      <c r="A3712" t="s">
        <v>5849</v>
      </c>
      <c r="B3712" t="s">
        <v>5850</v>
      </c>
      <c r="C3712" t="s">
        <v>19735</v>
      </c>
    </row>
    <row r="3713" spans="1:3" x14ac:dyDescent="0.2">
      <c r="A3713" t="s">
        <v>5851</v>
      </c>
      <c r="B3713" t="s">
        <v>5852</v>
      </c>
      <c r="C3713" t="s">
        <v>19735</v>
      </c>
    </row>
    <row r="3714" spans="1:3" x14ac:dyDescent="0.2">
      <c r="A3714" t="s">
        <v>5853</v>
      </c>
      <c r="B3714" t="s">
        <v>5854</v>
      </c>
      <c r="C3714" t="s">
        <v>19735</v>
      </c>
    </row>
    <row r="3715" spans="1:3" x14ac:dyDescent="0.2">
      <c r="A3715" t="s">
        <v>5855</v>
      </c>
      <c r="B3715" t="s">
        <v>5856</v>
      </c>
      <c r="C3715" t="s">
        <v>19735</v>
      </c>
    </row>
    <row r="3716" spans="1:3" x14ac:dyDescent="0.2">
      <c r="A3716" t="s">
        <v>5857</v>
      </c>
      <c r="B3716" t="s">
        <v>5858</v>
      </c>
      <c r="C3716" t="s">
        <v>19735</v>
      </c>
    </row>
    <row r="3717" spans="1:3" x14ac:dyDescent="0.2">
      <c r="A3717" t="s">
        <v>5859</v>
      </c>
      <c r="B3717" t="s">
        <v>5860</v>
      </c>
      <c r="C3717" t="s">
        <v>19735</v>
      </c>
    </row>
    <row r="3718" spans="1:3" x14ac:dyDescent="0.2">
      <c r="A3718" t="s">
        <v>5861</v>
      </c>
      <c r="B3718" t="s">
        <v>514</v>
      </c>
      <c r="C3718" t="s">
        <v>19735</v>
      </c>
    </row>
    <row r="3719" spans="1:3" x14ac:dyDescent="0.2">
      <c r="A3719" t="s">
        <v>5862</v>
      </c>
      <c r="B3719" t="s">
        <v>5863</v>
      </c>
      <c r="C3719" t="s">
        <v>19735</v>
      </c>
    </row>
    <row r="3720" spans="1:3" x14ac:dyDescent="0.2">
      <c r="A3720" t="s">
        <v>5864</v>
      </c>
      <c r="B3720" t="s">
        <v>5865</v>
      </c>
      <c r="C3720" t="s">
        <v>19735</v>
      </c>
    </row>
    <row r="3721" spans="1:3" x14ac:dyDescent="0.2">
      <c r="A3721" t="s">
        <v>5866</v>
      </c>
      <c r="B3721" t="s">
        <v>5867</v>
      </c>
      <c r="C3721" t="s">
        <v>19735</v>
      </c>
    </row>
    <row r="3722" spans="1:3" x14ac:dyDescent="0.2">
      <c r="A3722" t="s">
        <v>5868</v>
      </c>
      <c r="B3722" t="s">
        <v>5869</v>
      </c>
      <c r="C3722" t="s">
        <v>19735</v>
      </c>
    </row>
    <row r="3723" spans="1:3" x14ac:dyDescent="0.2">
      <c r="A3723" t="s">
        <v>5870</v>
      </c>
      <c r="B3723" t="s">
        <v>5871</v>
      </c>
      <c r="C3723" t="s">
        <v>19735</v>
      </c>
    </row>
    <row r="3724" spans="1:3" x14ac:dyDescent="0.2">
      <c r="A3724" t="s">
        <v>5872</v>
      </c>
      <c r="B3724" t="s">
        <v>5873</v>
      </c>
      <c r="C3724" t="s">
        <v>19735</v>
      </c>
    </row>
    <row r="3725" spans="1:3" x14ac:dyDescent="0.2">
      <c r="A3725" t="s">
        <v>5874</v>
      </c>
      <c r="B3725" t="s">
        <v>5875</v>
      </c>
      <c r="C3725" t="s">
        <v>19735</v>
      </c>
    </row>
    <row r="3726" spans="1:3" x14ac:dyDescent="0.2">
      <c r="A3726" t="s">
        <v>5876</v>
      </c>
      <c r="B3726" t="s">
        <v>5877</v>
      </c>
      <c r="C3726" t="s">
        <v>19735</v>
      </c>
    </row>
    <row r="3727" spans="1:3" x14ac:dyDescent="0.2">
      <c r="A3727" t="s">
        <v>5878</v>
      </c>
      <c r="B3727" t="s">
        <v>5879</v>
      </c>
      <c r="C3727" t="s">
        <v>19735</v>
      </c>
    </row>
    <row r="3728" spans="1:3" x14ac:dyDescent="0.2">
      <c r="A3728" t="s">
        <v>5880</v>
      </c>
      <c r="B3728" t="s">
        <v>5881</v>
      </c>
      <c r="C3728" t="s">
        <v>19735</v>
      </c>
    </row>
    <row r="3729" spans="1:3" x14ac:dyDescent="0.2">
      <c r="A3729" t="s">
        <v>5882</v>
      </c>
      <c r="B3729" t="s">
        <v>5883</v>
      </c>
      <c r="C3729" t="s">
        <v>19735</v>
      </c>
    </row>
    <row r="3730" spans="1:3" x14ac:dyDescent="0.2">
      <c r="A3730" t="s">
        <v>5884</v>
      </c>
      <c r="B3730" t="s">
        <v>5885</v>
      </c>
      <c r="C3730" t="s">
        <v>19735</v>
      </c>
    </row>
    <row r="3731" spans="1:3" x14ac:dyDescent="0.2">
      <c r="A3731" t="s">
        <v>5886</v>
      </c>
      <c r="B3731" t="s">
        <v>5887</v>
      </c>
      <c r="C3731" t="s">
        <v>19735</v>
      </c>
    </row>
    <row r="3732" spans="1:3" x14ac:dyDescent="0.2">
      <c r="A3732" t="s">
        <v>5888</v>
      </c>
      <c r="B3732" t="s">
        <v>2195</v>
      </c>
      <c r="C3732" t="s">
        <v>19735</v>
      </c>
    </row>
    <row r="3733" spans="1:3" x14ac:dyDescent="0.2">
      <c r="A3733" t="s">
        <v>5889</v>
      </c>
      <c r="B3733" t="s">
        <v>5890</v>
      </c>
      <c r="C3733" t="s">
        <v>19735</v>
      </c>
    </row>
    <row r="3734" spans="1:3" x14ac:dyDescent="0.2">
      <c r="A3734" t="s">
        <v>5891</v>
      </c>
      <c r="B3734" t="s">
        <v>5892</v>
      </c>
      <c r="C3734" t="s">
        <v>19735</v>
      </c>
    </row>
    <row r="3735" spans="1:3" x14ac:dyDescent="0.2">
      <c r="A3735" t="s">
        <v>5893</v>
      </c>
      <c r="B3735" t="s">
        <v>5894</v>
      </c>
      <c r="C3735" t="s">
        <v>19735</v>
      </c>
    </row>
    <row r="3736" spans="1:3" x14ac:dyDescent="0.2">
      <c r="A3736" t="s">
        <v>5895</v>
      </c>
      <c r="B3736" t="s">
        <v>5896</v>
      </c>
      <c r="C3736" t="s">
        <v>19735</v>
      </c>
    </row>
    <row r="3737" spans="1:3" x14ac:dyDescent="0.2">
      <c r="A3737" t="s">
        <v>5897</v>
      </c>
      <c r="B3737" t="s">
        <v>5898</v>
      </c>
      <c r="C3737" t="s">
        <v>19735</v>
      </c>
    </row>
    <row r="3738" spans="1:3" x14ac:dyDescent="0.2">
      <c r="A3738" t="s">
        <v>5899</v>
      </c>
      <c r="B3738" t="s">
        <v>5900</v>
      </c>
      <c r="C3738" t="s">
        <v>19735</v>
      </c>
    </row>
    <row r="3739" spans="1:3" x14ac:dyDescent="0.2">
      <c r="A3739" t="s">
        <v>5901</v>
      </c>
      <c r="B3739" t="s">
        <v>5902</v>
      </c>
      <c r="C3739" t="s">
        <v>19735</v>
      </c>
    </row>
    <row r="3740" spans="1:3" x14ac:dyDescent="0.2">
      <c r="A3740" t="s">
        <v>5903</v>
      </c>
      <c r="B3740" t="s">
        <v>5904</v>
      </c>
      <c r="C3740" t="s">
        <v>19735</v>
      </c>
    </row>
    <row r="3741" spans="1:3" x14ac:dyDescent="0.2">
      <c r="A3741" t="s">
        <v>5905</v>
      </c>
      <c r="B3741" t="s">
        <v>5906</v>
      </c>
      <c r="C3741" t="s">
        <v>19735</v>
      </c>
    </row>
    <row r="3742" spans="1:3" x14ac:dyDescent="0.2">
      <c r="A3742" t="s">
        <v>5907</v>
      </c>
      <c r="B3742" t="s">
        <v>5908</v>
      </c>
      <c r="C3742" t="s">
        <v>19735</v>
      </c>
    </row>
    <row r="3743" spans="1:3" x14ac:dyDescent="0.2">
      <c r="A3743" t="s">
        <v>5909</v>
      </c>
      <c r="B3743" t="s">
        <v>5910</v>
      </c>
      <c r="C3743" t="s">
        <v>19735</v>
      </c>
    </row>
    <row r="3744" spans="1:3" x14ac:dyDescent="0.2">
      <c r="A3744" t="s">
        <v>5911</v>
      </c>
      <c r="B3744" t="s">
        <v>5912</v>
      </c>
      <c r="C3744" t="s">
        <v>19735</v>
      </c>
    </row>
    <row r="3745" spans="1:3" x14ac:dyDescent="0.2">
      <c r="A3745" t="s">
        <v>5913</v>
      </c>
      <c r="B3745" t="s">
        <v>1328</v>
      </c>
      <c r="C3745" t="s">
        <v>19735</v>
      </c>
    </row>
    <row r="3746" spans="1:3" x14ac:dyDescent="0.2">
      <c r="A3746" t="s">
        <v>5914</v>
      </c>
      <c r="B3746" t="s">
        <v>5915</v>
      </c>
      <c r="C3746" t="s">
        <v>19735</v>
      </c>
    </row>
    <row r="3747" spans="1:3" x14ac:dyDescent="0.2">
      <c r="A3747" t="s">
        <v>5916</v>
      </c>
      <c r="B3747" t="s">
        <v>5917</v>
      </c>
      <c r="C3747" t="s">
        <v>19735</v>
      </c>
    </row>
    <row r="3748" spans="1:3" x14ac:dyDescent="0.2">
      <c r="A3748" t="s">
        <v>5918</v>
      </c>
      <c r="B3748" t="s">
        <v>5919</v>
      </c>
      <c r="C3748" t="s">
        <v>19735</v>
      </c>
    </row>
    <row r="3749" spans="1:3" x14ac:dyDescent="0.2">
      <c r="A3749" t="s">
        <v>5920</v>
      </c>
      <c r="B3749" t="s">
        <v>5921</v>
      </c>
      <c r="C3749" t="s">
        <v>19735</v>
      </c>
    </row>
    <row r="3750" spans="1:3" x14ac:dyDescent="0.2">
      <c r="A3750" t="s">
        <v>5922</v>
      </c>
      <c r="B3750" t="s">
        <v>5923</v>
      </c>
      <c r="C3750" t="s">
        <v>19735</v>
      </c>
    </row>
    <row r="3751" spans="1:3" x14ac:dyDescent="0.2">
      <c r="A3751" t="s">
        <v>5924</v>
      </c>
      <c r="B3751" t="s">
        <v>5925</v>
      </c>
      <c r="C3751" t="s">
        <v>19735</v>
      </c>
    </row>
    <row r="3752" spans="1:3" x14ac:dyDescent="0.2">
      <c r="A3752" t="s">
        <v>5926</v>
      </c>
      <c r="B3752" t="s">
        <v>931</v>
      </c>
      <c r="C3752" t="s">
        <v>19735</v>
      </c>
    </row>
    <row r="3753" spans="1:3" x14ac:dyDescent="0.2">
      <c r="A3753" t="s">
        <v>5927</v>
      </c>
      <c r="B3753" t="s">
        <v>5928</v>
      </c>
      <c r="C3753" t="s">
        <v>19735</v>
      </c>
    </row>
    <row r="3754" spans="1:3" x14ac:dyDescent="0.2">
      <c r="A3754" t="s">
        <v>5929</v>
      </c>
      <c r="B3754" t="s">
        <v>5930</v>
      </c>
      <c r="C3754" t="s">
        <v>19735</v>
      </c>
    </row>
    <row r="3755" spans="1:3" x14ac:dyDescent="0.2">
      <c r="A3755" t="s">
        <v>5931</v>
      </c>
      <c r="B3755" t="s">
        <v>5932</v>
      </c>
      <c r="C3755" t="s">
        <v>19735</v>
      </c>
    </row>
    <row r="3756" spans="1:3" x14ac:dyDescent="0.2">
      <c r="A3756" t="s">
        <v>5933</v>
      </c>
      <c r="B3756" t="s">
        <v>5934</v>
      </c>
      <c r="C3756" t="s">
        <v>19735</v>
      </c>
    </row>
    <row r="3757" spans="1:3" x14ac:dyDescent="0.2">
      <c r="A3757" t="s">
        <v>5935</v>
      </c>
      <c r="B3757" t="s">
        <v>5936</v>
      </c>
      <c r="C3757" t="s">
        <v>19735</v>
      </c>
    </row>
    <row r="3758" spans="1:3" x14ac:dyDescent="0.2">
      <c r="A3758" t="s">
        <v>5937</v>
      </c>
      <c r="B3758" t="s">
        <v>5938</v>
      </c>
      <c r="C3758" t="s">
        <v>19735</v>
      </c>
    </row>
    <row r="3759" spans="1:3" x14ac:dyDescent="0.2">
      <c r="A3759" t="s">
        <v>5939</v>
      </c>
      <c r="B3759" t="s">
        <v>5940</v>
      </c>
      <c r="C3759" t="s">
        <v>19735</v>
      </c>
    </row>
    <row r="3760" spans="1:3" x14ac:dyDescent="0.2">
      <c r="A3760" t="s">
        <v>5941</v>
      </c>
      <c r="B3760" t="s">
        <v>5942</v>
      </c>
      <c r="C3760" t="s">
        <v>19735</v>
      </c>
    </row>
    <row r="3761" spans="1:3" x14ac:dyDescent="0.2">
      <c r="A3761" t="s">
        <v>5943</v>
      </c>
      <c r="B3761" t="s">
        <v>5944</v>
      </c>
      <c r="C3761" t="s">
        <v>19735</v>
      </c>
    </row>
    <row r="3762" spans="1:3" x14ac:dyDescent="0.2">
      <c r="A3762" t="s">
        <v>5945</v>
      </c>
      <c r="B3762" t="s">
        <v>5946</v>
      </c>
      <c r="C3762" t="s">
        <v>19735</v>
      </c>
    </row>
    <row r="3763" spans="1:3" x14ac:dyDescent="0.2">
      <c r="A3763" t="s">
        <v>5947</v>
      </c>
      <c r="B3763" t="s">
        <v>5948</v>
      </c>
      <c r="C3763" t="s">
        <v>19735</v>
      </c>
    </row>
    <row r="3764" spans="1:3" x14ac:dyDescent="0.2">
      <c r="A3764" t="s">
        <v>5949</v>
      </c>
      <c r="B3764" t="s">
        <v>5950</v>
      </c>
      <c r="C3764" t="s">
        <v>19735</v>
      </c>
    </row>
    <row r="3765" spans="1:3" x14ac:dyDescent="0.2">
      <c r="A3765" t="s">
        <v>5951</v>
      </c>
      <c r="B3765" t="s">
        <v>5952</v>
      </c>
      <c r="C3765" t="s">
        <v>19735</v>
      </c>
    </row>
    <row r="3766" spans="1:3" x14ac:dyDescent="0.2">
      <c r="A3766" t="s">
        <v>5953</v>
      </c>
      <c r="B3766" t="s">
        <v>5954</v>
      </c>
      <c r="C3766" t="s">
        <v>19735</v>
      </c>
    </row>
    <row r="3767" spans="1:3" x14ac:dyDescent="0.2">
      <c r="A3767" t="s">
        <v>5955</v>
      </c>
      <c r="B3767" t="s">
        <v>5956</v>
      </c>
      <c r="C3767" t="s">
        <v>19735</v>
      </c>
    </row>
    <row r="3768" spans="1:3" x14ac:dyDescent="0.2">
      <c r="A3768" t="s">
        <v>5957</v>
      </c>
      <c r="B3768" t="s">
        <v>5958</v>
      </c>
      <c r="C3768" t="s">
        <v>19735</v>
      </c>
    </row>
    <row r="3769" spans="1:3" x14ac:dyDescent="0.2">
      <c r="A3769" t="s">
        <v>5959</v>
      </c>
      <c r="B3769" t="s">
        <v>5960</v>
      </c>
      <c r="C3769" t="s">
        <v>19735</v>
      </c>
    </row>
    <row r="3770" spans="1:3" x14ac:dyDescent="0.2">
      <c r="A3770" t="s">
        <v>5961</v>
      </c>
      <c r="B3770" t="s">
        <v>5962</v>
      </c>
      <c r="C3770" t="s">
        <v>19735</v>
      </c>
    </row>
    <row r="3771" spans="1:3" x14ac:dyDescent="0.2">
      <c r="A3771" t="s">
        <v>5963</v>
      </c>
      <c r="B3771" t="s">
        <v>5964</v>
      </c>
      <c r="C3771" t="s">
        <v>19735</v>
      </c>
    </row>
    <row r="3772" spans="1:3" x14ac:dyDescent="0.2">
      <c r="A3772" t="s">
        <v>5965</v>
      </c>
      <c r="B3772" t="s">
        <v>5966</v>
      </c>
      <c r="C3772" t="s">
        <v>19735</v>
      </c>
    </row>
    <row r="3773" spans="1:3" x14ac:dyDescent="0.2">
      <c r="A3773" t="s">
        <v>5967</v>
      </c>
      <c r="B3773" t="s">
        <v>5968</v>
      </c>
      <c r="C3773" t="s">
        <v>19735</v>
      </c>
    </row>
    <row r="3774" spans="1:3" x14ac:dyDescent="0.2">
      <c r="A3774" t="s">
        <v>5969</v>
      </c>
      <c r="B3774" t="s">
        <v>5970</v>
      </c>
      <c r="C3774" t="s">
        <v>19735</v>
      </c>
    </row>
    <row r="3775" spans="1:3" x14ac:dyDescent="0.2">
      <c r="A3775" t="s">
        <v>5971</v>
      </c>
      <c r="B3775" t="s">
        <v>5972</v>
      </c>
      <c r="C3775" t="s">
        <v>19735</v>
      </c>
    </row>
    <row r="3776" spans="1:3" x14ac:dyDescent="0.2">
      <c r="A3776" t="s">
        <v>5973</v>
      </c>
      <c r="B3776" t="s">
        <v>5974</v>
      </c>
      <c r="C3776" t="s">
        <v>19735</v>
      </c>
    </row>
    <row r="3777" spans="1:3" x14ac:dyDescent="0.2">
      <c r="A3777" t="s">
        <v>5975</v>
      </c>
      <c r="B3777" t="s">
        <v>5976</v>
      </c>
      <c r="C3777" t="s">
        <v>19735</v>
      </c>
    </row>
    <row r="3778" spans="1:3" x14ac:dyDescent="0.2">
      <c r="A3778" t="s">
        <v>5977</v>
      </c>
      <c r="B3778" t="s">
        <v>5978</v>
      </c>
      <c r="C3778" t="s">
        <v>19735</v>
      </c>
    </row>
    <row r="3779" spans="1:3" x14ac:dyDescent="0.2">
      <c r="A3779" t="s">
        <v>5979</v>
      </c>
      <c r="B3779" t="s">
        <v>5980</v>
      </c>
      <c r="C3779" t="s">
        <v>19735</v>
      </c>
    </row>
    <row r="3780" spans="1:3" x14ac:dyDescent="0.2">
      <c r="A3780" t="s">
        <v>5981</v>
      </c>
      <c r="B3780" t="s">
        <v>5982</v>
      </c>
      <c r="C3780" t="s">
        <v>19735</v>
      </c>
    </row>
    <row r="3781" spans="1:3" x14ac:dyDescent="0.2">
      <c r="A3781" t="s">
        <v>5983</v>
      </c>
      <c r="B3781" t="s">
        <v>5984</v>
      </c>
      <c r="C3781" t="s">
        <v>19735</v>
      </c>
    </row>
    <row r="3782" spans="1:3" x14ac:dyDescent="0.2">
      <c r="A3782" t="s">
        <v>5985</v>
      </c>
      <c r="B3782" t="s">
        <v>5986</v>
      </c>
      <c r="C3782" t="s">
        <v>19735</v>
      </c>
    </row>
    <row r="3783" spans="1:3" x14ac:dyDescent="0.2">
      <c r="A3783" t="s">
        <v>5987</v>
      </c>
      <c r="B3783" t="s">
        <v>5988</v>
      </c>
      <c r="C3783" t="s">
        <v>19735</v>
      </c>
    </row>
    <row r="3784" spans="1:3" x14ac:dyDescent="0.2">
      <c r="A3784" t="s">
        <v>5989</v>
      </c>
      <c r="B3784" t="s">
        <v>5990</v>
      </c>
      <c r="C3784" t="s">
        <v>19735</v>
      </c>
    </row>
    <row r="3785" spans="1:3" x14ac:dyDescent="0.2">
      <c r="A3785" t="s">
        <v>5991</v>
      </c>
      <c r="B3785" t="s">
        <v>5992</v>
      </c>
      <c r="C3785" t="s">
        <v>19735</v>
      </c>
    </row>
    <row r="3786" spans="1:3" x14ac:dyDescent="0.2">
      <c r="A3786" t="s">
        <v>5993</v>
      </c>
      <c r="B3786" t="s">
        <v>5994</v>
      </c>
      <c r="C3786" t="s">
        <v>19735</v>
      </c>
    </row>
    <row r="3787" spans="1:3" x14ac:dyDescent="0.2">
      <c r="A3787" t="s">
        <v>5995</v>
      </c>
      <c r="B3787" t="s">
        <v>5996</v>
      </c>
      <c r="C3787" t="s">
        <v>19735</v>
      </c>
    </row>
    <row r="3788" spans="1:3" x14ac:dyDescent="0.2">
      <c r="A3788" t="s">
        <v>5997</v>
      </c>
      <c r="B3788" t="s">
        <v>5998</v>
      </c>
      <c r="C3788" t="s">
        <v>19735</v>
      </c>
    </row>
    <row r="3789" spans="1:3" x14ac:dyDescent="0.2">
      <c r="A3789" t="s">
        <v>5999</v>
      </c>
      <c r="B3789" t="s">
        <v>6000</v>
      </c>
      <c r="C3789" t="s">
        <v>19735</v>
      </c>
    </row>
    <row r="3790" spans="1:3" x14ac:dyDescent="0.2">
      <c r="A3790" t="s">
        <v>6001</v>
      </c>
      <c r="B3790" t="s">
        <v>6002</v>
      </c>
      <c r="C3790" t="s">
        <v>19735</v>
      </c>
    </row>
    <row r="3791" spans="1:3" x14ac:dyDescent="0.2">
      <c r="A3791" t="s">
        <v>6003</v>
      </c>
      <c r="B3791" t="s">
        <v>6004</v>
      </c>
      <c r="C3791" t="s">
        <v>19735</v>
      </c>
    </row>
    <row r="3792" spans="1:3" x14ac:dyDescent="0.2">
      <c r="A3792" t="s">
        <v>6005</v>
      </c>
      <c r="B3792" t="s">
        <v>6006</v>
      </c>
      <c r="C3792" t="s">
        <v>19735</v>
      </c>
    </row>
    <row r="3793" spans="1:3" x14ac:dyDescent="0.2">
      <c r="A3793" t="s">
        <v>6007</v>
      </c>
      <c r="B3793" t="s">
        <v>6008</v>
      </c>
      <c r="C3793" t="s">
        <v>19735</v>
      </c>
    </row>
    <row r="3794" spans="1:3" x14ac:dyDescent="0.2">
      <c r="A3794" t="s">
        <v>6009</v>
      </c>
      <c r="B3794" t="s">
        <v>6010</v>
      </c>
      <c r="C3794" t="s">
        <v>19735</v>
      </c>
    </row>
    <row r="3795" spans="1:3" x14ac:dyDescent="0.2">
      <c r="A3795" t="s">
        <v>6011</v>
      </c>
      <c r="B3795" t="s">
        <v>6012</v>
      </c>
      <c r="C3795" t="s">
        <v>19735</v>
      </c>
    </row>
    <row r="3796" spans="1:3" x14ac:dyDescent="0.2">
      <c r="A3796" t="s">
        <v>6013</v>
      </c>
      <c r="B3796" t="s">
        <v>2552</v>
      </c>
      <c r="C3796" t="s">
        <v>19735</v>
      </c>
    </row>
    <row r="3797" spans="1:3" x14ac:dyDescent="0.2">
      <c r="A3797" t="s">
        <v>6014</v>
      </c>
      <c r="B3797" t="s">
        <v>6015</v>
      </c>
      <c r="C3797" t="s">
        <v>19735</v>
      </c>
    </row>
    <row r="3798" spans="1:3" x14ac:dyDescent="0.2">
      <c r="A3798" t="s">
        <v>6016</v>
      </c>
      <c r="B3798" t="s">
        <v>6017</v>
      </c>
      <c r="C3798" t="s">
        <v>19735</v>
      </c>
    </row>
    <row r="3799" spans="1:3" x14ac:dyDescent="0.2">
      <c r="A3799" t="s">
        <v>6018</v>
      </c>
      <c r="B3799" t="s">
        <v>6019</v>
      </c>
      <c r="C3799" t="s">
        <v>19735</v>
      </c>
    </row>
    <row r="3800" spans="1:3" x14ac:dyDescent="0.2">
      <c r="A3800" t="s">
        <v>6020</v>
      </c>
      <c r="B3800" t="s">
        <v>6021</v>
      </c>
      <c r="C3800" t="s">
        <v>19735</v>
      </c>
    </row>
    <row r="3801" spans="1:3" x14ac:dyDescent="0.2">
      <c r="A3801" t="s">
        <v>6022</v>
      </c>
      <c r="B3801" t="s">
        <v>6023</v>
      </c>
      <c r="C3801" t="s">
        <v>19735</v>
      </c>
    </row>
    <row r="3802" spans="1:3" x14ac:dyDescent="0.2">
      <c r="A3802" t="s">
        <v>6024</v>
      </c>
      <c r="B3802" t="s">
        <v>6025</v>
      </c>
      <c r="C3802" t="s">
        <v>19735</v>
      </c>
    </row>
    <row r="3803" spans="1:3" x14ac:dyDescent="0.2">
      <c r="A3803" t="s">
        <v>6026</v>
      </c>
      <c r="B3803" t="s">
        <v>6027</v>
      </c>
      <c r="C3803" t="s">
        <v>19735</v>
      </c>
    </row>
    <row r="3804" spans="1:3" x14ac:dyDescent="0.2">
      <c r="A3804" t="s">
        <v>6028</v>
      </c>
      <c r="B3804" t="s">
        <v>6029</v>
      </c>
      <c r="C3804" t="s">
        <v>19735</v>
      </c>
    </row>
    <row r="3805" spans="1:3" x14ac:dyDescent="0.2">
      <c r="A3805" t="s">
        <v>6030</v>
      </c>
      <c r="B3805" t="s">
        <v>6031</v>
      </c>
      <c r="C3805" t="s">
        <v>19735</v>
      </c>
    </row>
    <row r="3806" spans="1:3" x14ac:dyDescent="0.2">
      <c r="A3806" t="s">
        <v>6032</v>
      </c>
      <c r="B3806" t="s">
        <v>6033</v>
      </c>
      <c r="C3806" t="s">
        <v>19735</v>
      </c>
    </row>
    <row r="3807" spans="1:3" x14ac:dyDescent="0.2">
      <c r="A3807" t="s">
        <v>6034</v>
      </c>
      <c r="B3807" t="s">
        <v>6035</v>
      </c>
      <c r="C3807" t="s">
        <v>19735</v>
      </c>
    </row>
    <row r="3808" spans="1:3" x14ac:dyDescent="0.2">
      <c r="A3808" t="s">
        <v>6036</v>
      </c>
      <c r="B3808" t="s">
        <v>6037</v>
      </c>
      <c r="C3808" t="s">
        <v>19735</v>
      </c>
    </row>
    <row r="3809" spans="1:3" x14ac:dyDescent="0.2">
      <c r="A3809" t="s">
        <v>6038</v>
      </c>
      <c r="B3809" t="s">
        <v>6039</v>
      </c>
      <c r="C3809" t="s">
        <v>19735</v>
      </c>
    </row>
    <row r="3810" spans="1:3" x14ac:dyDescent="0.2">
      <c r="A3810" t="s">
        <v>6040</v>
      </c>
      <c r="B3810" t="s">
        <v>6041</v>
      </c>
      <c r="C3810" t="s">
        <v>19735</v>
      </c>
    </row>
    <row r="3811" spans="1:3" x14ac:dyDescent="0.2">
      <c r="A3811" t="s">
        <v>6042</v>
      </c>
      <c r="B3811" t="s">
        <v>6043</v>
      </c>
      <c r="C3811" t="s">
        <v>19735</v>
      </c>
    </row>
    <row r="3812" spans="1:3" x14ac:dyDescent="0.2">
      <c r="A3812" t="s">
        <v>6044</v>
      </c>
      <c r="B3812" t="s">
        <v>6045</v>
      </c>
      <c r="C3812" t="s">
        <v>19735</v>
      </c>
    </row>
    <row r="3813" spans="1:3" x14ac:dyDescent="0.2">
      <c r="A3813" t="s">
        <v>6046</v>
      </c>
      <c r="B3813" t="s">
        <v>6047</v>
      </c>
      <c r="C3813" t="s">
        <v>19735</v>
      </c>
    </row>
    <row r="3814" spans="1:3" x14ac:dyDescent="0.2">
      <c r="A3814" t="s">
        <v>6048</v>
      </c>
      <c r="B3814" t="s">
        <v>6049</v>
      </c>
      <c r="C3814" t="s">
        <v>19735</v>
      </c>
    </row>
    <row r="3815" spans="1:3" x14ac:dyDescent="0.2">
      <c r="A3815" t="s">
        <v>6050</v>
      </c>
      <c r="B3815" t="s">
        <v>6051</v>
      </c>
      <c r="C3815" t="s">
        <v>19735</v>
      </c>
    </row>
    <row r="3816" spans="1:3" x14ac:dyDescent="0.2">
      <c r="A3816" t="s">
        <v>6052</v>
      </c>
      <c r="B3816" t="s">
        <v>6053</v>
      </c>
      <c r="C3816" t="s">
        <v>19735</v>
      </c>
    </row>
    <row r="3817" spans="1:3" x14ac:dyDescent="0.2">
      <c r="A3817" t="s">
        <v>6054</v>
      </c>
      <c r="B3817" t="s">
        <v>6055</v>
      </c>
      <c r="C3817" t="s">
        <v>19735</v>
      </c>
    </row>
    <row r="3818" spans="1:3" x14ac:dyDescent="0.2">
      <c r="A3818" t="s">
        <v>6056</v>
      </c>
      <c r="B3818" t="s">
        <v>6057</v>
      </c>
      <c r="C3818" t="s">
        <v>19735</v>
      </c>
    </row>
    <row r="3819" spans="1:3" x14ac:dyDescent="0.2">
      <c r="A3819" t="s">
        <v>6058</v>
      </c>
      <c r="B3819" t="s">
        <v>6059</v>
      </c>
      <c r="C3819" t="s">
        <v>19735</v>
      </c>
    </row>
    <row r="3820" spans="1:3" x14ac:dyDescent="0.2">
      <c r="A3820" t="s">
        <v>6060</v>
      </c>
      <c r="B3820" t="s">
        <v>6061</v>
      </c>
      <c r="C3820" t="s">
        <v>19735</v>
      </c>
    </row>
    <row r="3821" spans="1:3" x14ac:dyDescent="0.2">
      <c r="A3821" t="s">
        <v>6062</v>
      </c>
      <c r="B3821" t="s">
        <v>6063</v>
      </c>
      <c r="C3821" t="s">
        <v>19735</v>
      </c>
    </row>
    <row r="3822" spans="1:3" x14ac:dyDescent="0.2">
      <c r="A3822" t="s">
        <v>6064</v>
      </c>
      <c r="B3822" t="s">
        <v>6065</v>
      </c>
      <c r="C3822" t="s">
        <v>19735</v>
      </c>
    </row>
    <row r="3823" spans="1:3" x14ac:dyDescent="0.2">
      <c r="A3823" t="s">
        <v>6066</v>
      </c>
      <c r="B3823" t="s">
        <v>6067</v>
      </c>
      <c r="C3823" t="s">
        <v>19735</v>
      </c>
    </row>
    <row r="3824" spans="1:3" x14ac:dyDescent="0.2">
      <c r="A3824" t="s">
        <v>6068</v>
      </c>
      <c r="B3824" t="s">
        <v>6069</v>
      </c>
      <c r="C3824" t="s">
        <v>19735</v>
      </c>
    </row>
    <row r="3825" spans="1:3" x14ac:dyDescent="0.2">
      <c r="A3825" t="s">
        <v>6070</v>
      </c>
      <c r="B3825" t="s">
        <v>6071</v>
      </c>
      <c r="C3825" t="s">
        <v>19735</v>
      </c>
    </row>
    <row r="3826" spans="1:3" x14ac:dyDescent="0.2">
      <c r="A3826" t="s">
        <v>6072</v>
      </c>
      <c r="B3826" t="s">
        <v>6073</v>
      </c>
      <c r="C3826" t="s">
        <v>19735</v>
      </c>
    </row>
    <row r="3827" spans="1:3" x14ac:dyDescent="0.2">
      <c r="A3827" t="s">
        <v>6074</v>
      </c>
      <c r="B3827" t="s">
        <v>6075</v>
      </c>
      <c r="C3827" t="s">
        <v>19735</v>
      </c>
    </row>
    <row r="3828" spans="1:3" x14ac:dyDescent="0.2">
      <c r="A3828" t="s">
        <v>6076</v>
      </c>
      <c r="B3828" t="s">
        <v>6077</v>
      </c>
      <c r="C3828" t="s">
        <v>19735</v>
      </c>
    </row>
    <row r="3829" spans="1:3" x14ac:dyDescent="0.2">
      <c r="A3829" t="s">
        <v>6078</v>
      </c>
      <c r="B3829" t="s">
        <v>6079</v>
      </c>
      <c r="C3829" t="s">
        <v>19735</v>
      </c>
    </row>
    <row r="3830" spans="1:3" x14ac:dyDescent="0.2">
      <c r="A3830" t="s">
        <v>6080</v>
      </c>
      <c r="B3830" t="s">
        <v>6081</v>
      </c>
      <c r="C3830" t="s">
        <v>19735</v>
      </c>
    </row>
    <row r="3831" spans="1:3" x14ac:dyDescent="0.2">
      <c r="A3831" t="s">
        <v>6082</v>
      </c>
      <c r="B3831" t="s">
        <v>6083</v>
      </c>
      <c r="C3831" t="s">
        <v>19735</v>
      </c>
    </row>
    <row r="3832" spans="1:3" x14ac:dyDescent="0.2">
      <c r="A3832" t="s">
        <v>6084</v>
      </c>
      <c r="B3832" t="s">
        <v>6085</v>
      </c>
      <c r="C3832" t="s">
        <v>19735</v>
      </c>
    </row>
    <row r="3833" spans="1:3" x14ac:dyDescent="0.2">
      <c r="A3833" t="s">
        <v>6086</v>
      </c>
      <c r="B3833" t="s">
        <v>6087</v>
      </c>
      <c r="C3833" t="s">
        <v>19735</v>
      </c>
    </row>
    <row r="3834" spans="1:3" x14ac:dyDescent="0.2">
      <c r="A3834" t="s">
        <v>6088</v>
      </c>
      <c r="B3834" t="s">
        <v>6089</v>
      </c>
      <c r="C3834" t="s">
        <v>19735</v>
      </c>
    </row>
    <row r="3835" spans="1:3" x14ac:dyDescent="0.2">
      <c r="A3835" t="s">
        <v>6090</v>
      </c>
      <c r="B3835" t="s">
        <v>6091</v>
      </c>
      <c r="C3835" t="s">
        <v>19735</v>
      </c>
    </row>
    <row r="3836" spans="1:3" x14ac:dyDescent="0.2">
      <c r="A3836" t="s">
        <v>6092</v>
      </c>
      <c r="B3836" t="s">
        <v>6093</v>
      </c>
      <c r="C3836" t="s">
        <v>19735</v>
      </c>
    </row>
    <row r="3837" spans="1:3" x14ac:dyDescent="0.2">
      <c r="A3837" t="s">
        <v>6094</v>
      </c>
      <c r="B3837" t="s">
        <v>6095</v>
      </c>
      <c r="C3837" t="s">
        <v>19735</v>
      </c>
    </row>
    <row r="3838" spans="1:3" x14ac:dyDescent="0.2">
      <c r="A3838" t="s">
        <v>6096</v>
      </c>
      <c r="B3838" t="s">
        <v>6097</v>
      </c>
      <c r="C3838" t="s">
        <v>19735</v>
      </c>
    </row>
    <row r="3839" spans="1:3" x14ac:dyDescent="0.2">
      <c r="A3839" t="s">
        <v>6098</v>
      </c>
      <c r="B3839" t="s">
        <v>6099</v>
      </c>
      <c r="C3839" t="s">
        <v>19735</v>
      </c>
    </row>
    <row r="3840" spans="1:3" x14ac:dyDescent="0.2">
      <c r="A3840" t="s">
        <v>6100</v>
      </c>
      <c r="B3840" t="s">
        <v>6101</v>
      </c>
      <c r="C3840" t="s">
        <v>19735</v>
      </c>
    </row>
    <row r="3841" spans="1:3" x14ac:dyDescent="0.2">
      <c r="A3841" t="s">
        <v>6102</v>
      </c>
      <c r="B3841" t="s">
        <v>6103</v>
      </c>
      <c r="C3841" t="s">
        <v>19735</v>
      </c>
    </row>
    <row r="3842" spans="1:3" x14ac:dyDescent="0.2">
      <c r="A3842" t="s">
        <v>6104</v>
      </c>
      <c r="B3842" t="s">
        <v>2538</v>
      </c>
      <c r="C3842" t="s">
        <v>19735</v>
      </c>
    </row>
    <row r="3843" spans="1:3" x14ac:dyDescent="0.2">
      <c r="A3843" t="s">
        <v>6105</v>
      </c>
      <c r="B3843" t="s">
        <v>6106</v>
      </c>
      <c r="C3843" t="s">
        <v>19735</v>
      </c>
    </row>
    <row r="3844" spans="1:3" x14ac:dyDescent="0.2">
      <c r="A3844" t="s">
        <v>6107</v>
      </c>
      <c r="B3844" t="s">
        <v>6108</v>
      </c>
      <c r="C3844" t="s">
        <v>19735</v>
      </c>
    </row>
    <row r="3845" spans="1:3" x14ac:dyDescent="0.2">
      <c r="A3845" t="s">
        <v>6109</v>
      </c>
      <c r="B3845" t="s">
        <v>6110</v>
      </c>
      <c r="C3845" t="s">
        <v>19735</v>
      </c>
    </row>
    <row r="3846" spans="1:3" x14ac:dyDescent="0.2">
      <c r="A3846" t="s">
        <v>6111</v>
      </c>
      <c r="B3846" t="s">
        <v>6112</v>
      </c>
      <c r="C3846" t="s">
        <v>19735</v>
      </c>
    </row>
    <row r="3847" spans="1:3" x14ac:dyDescent="0.2">
      <c r="A3847" t="s">
        <v>6113</v>
      </c>
      <c r="B3847" t="s">
        <v>6114</v>
      </c>
      <c r="C3847" t="s">
        <v>19735</v>
      </c>
    </row>
    <row r="3848" spans="1:3" x14ac:dyDescent="0.2">
      <c r="A3848" t="s">
        <v>6115</v>
      </c>
      <c r="B3848" t="s">
        <v>6116</v>
      </c>
      <c r="C3848" t="s">
        <v>19735</v>
      </c>
    </row>
    <row r="3849" spans="1:3" x14ac:dyDescent="0.2">
      <c r="A3849" t="s">
        <v>6117</v>
      </c>
      <c r="B3849" t="s">
        <v>6118</v>
      </c>
      <c r="C3849" t="s">
        <v>19735</v>
      </c>
    </row>
    <row r="3850" spans="1:3" x14ac:dyDescent="0.2">
      <c r="A3850" t="s">
        <v>6119</v>
      </c>
      <c r="B3850" t="s">
        <v>6120</v>
      </c>
      <c r="C3850" t="s">
        <v>19735</v>
      </c>
    </row>
    <row r="3851" spans="1:3" x14ac:dyDescent="0.2">
      <c r="A3851" t="s">
        <v>6121</v>
      </c>
      <c r="B3851" t="s">
        <v>6122</v>
      </c>
      <c r="C3851" t="s">
        <v>19735</v>
      </c>
    </row>
    <row r="3852" spans="1:3" x14ac:dyDescent="0.2">
      <c r="A3852" t="s">
        <v>6123</v>
      </c>
      <c r="B3852" t="s">
        <v>6124</v>
      </c>
      <c r="C3852" t="s">
        <v>19735</v>
      </c>
    </row>
    <row r="3853" spans="1:3" x14ac:dyDescent="0.2">
      <c r="A3853" t="s">
        <v>6125</v>
      </c>
      <c r="B3853" t="s">
        <v>6126</v>
      </c>
      <c r="C3853" t="s">
        <v>19735</v>
      </c>
    </row>
    <row r="3854" spans="1:3" x14ac:dyDescent="0.2">
      <c r="A3854" t="s">
        <v>6127</v>
      </c>
      <c r="B3854" t="s">
        <v>6128</v>
      </c>
      <c r="C3854" t="s">
        <v>19735</v>
      </c>
    </row>
    <row r="3855" spans="1:3" x14ac:dyDescent="0.2">
      <c r="A3855" t="s">
        <v>6129</v>
      </c>
      <c r="B3855" t="s">
        <v>6130</v>
      </c>
      <c r="C3855" t="s">
        <v>19735</v>
      </c>
    </row>
    <row r="3856" spans="1:3" x14ac:dyDescent="0.2">
      <c r="A3856" t="s">
        <v>6131</v>
      </c>
      <c r="B3856" t="s">
        <v>6132</v>
      </c>
      <c r="C3856" t="s">
        <v>19735</v>
      </c>
    </row>
    <row r="3857" spans="1:3" x14ac:dyDescent="0.2">
      <c r="A3857" t="s">
        <v>6133</v>
      </c>
      <c r="B3857" t="s">
        <v>6134</v>
      </c>
      <c r="C3857" t="s">
        <v>19735</v>
      </c>
    </row>
    <row r="3858" spans="1:3" x14ac:dyDescent="0.2">
      <c r="A3858" t="s">
        <v>6135</v>
      </c>
      <c r="B3858" t="s">
        <v>6136</v>
      </c>
      <c r="C3858" t="s">
        <v>19735</v>
      </c>
    </row>
    <row r="3859" spans="1:3" x14ac:dyDescent="0.2">
      <c r="A3859" t="s">
        <v>6137</v>
      </c>
      <c r="B3859" t="s">
        <v>6138</v>
      </c>
      <c r="C3859" t="s">
        <v>19735</v>
      </c>
    </row>
    <row r="3860" spans="1:3" x14ac:dyDescent="0.2">
      <c r="A3860" t="s">
        <v>6139</v>
      </c>
      <c r="B3860" t="s">
        <v>6140</v>
      </c>
      <c r="C3860" t="s">
        <v>19735</v>
      </c>
    </row>
    <row r="3861" spans="1:3" x14ac:dyDescent="0.2">
      <c r="A3861" t="s">
        <v>6141</v>
      </c>
      <c r="B3861" t="s">
        <v>6142</v>
      </c>
      <c r="C3861" t="s">
        <v>19735</v>
      </c>
    </row>
    <row r="3862" spans="1:3" x14ac:dyDescent="0.2">
      <c r="A3862" t="s">
        <v>6143</v>
      </c>
      <c r="B3862" t="s">
        <v>6144</v>
      </c>
      <c r="C3862" t="s">
        <v>19735</v>
      </c>
    </row>
    <row r="3863" spans="1:3" x14ac:dyDescent="0.2">
      <c r="A3863" t="s">
        <v>6145</v>
      </c>
      <c r="B3863" t="s">
        <v>6146</v>
      </c>
      <c r="C3863" t="s">
        <v>19735</v>
      </c>
    </row>
    <row r="3864" spans="1:3" x14ac:dyDescent="0.2">
      <c r="A3864" t="s">
        <v>6147</v>
      </c>
      <c r="B3864" t="s">
        <v>6148</v>
      </c>
      <c r="C3864" t="s">
        <v>19735</v>
      </c>
    </row>
    <row r="3865" spans="1:3" x14ac:dyDescent="0.2">
      <c r="A3865" t="s">
        <v>6149</v>
      </c>
      <c r="B3865" t="s">
        <v>6150</v>
      </c>
      <c r="C3865" t="s">
        <v>19735</v>
      </c>
    </row>
    <row r="3866" spans="1:3" x14ac:dyDescent="0.2">
      <c r="A3866" t="s">
        <v>6151</v>
      </c>
      <c r="B3866" t="s">
        <v>6152</v>
      </c>
      <c r="C3866" t="s">
        <v>19735</v>
      </c>
    </row>
    <row r="3867" spans="1:3" x14ac:dyDescent="0.2">
      <c r="A3867" t="s">
        <v>6153</v>
      </c>
      <c r="B3867" t="s">
        <v>6154</v>
      </c>
      <c r="C3867" t="s">
        <v>19735</v>
      </c>
    </row>
    <row r="3868" spans="1:3" x14ac:dyDescent="0.2">
      <c r="A3868" t="s">
        <v>6155</v>
      </c>
      <c r="B3868" t="s">
        <v>6156</v>
      </c>
      <c r="C3868" t="s">
        <v>19735</v>
      </c>
    </row>
    <row r="3869" spans="1:3" x14ac:dyDescent="0.2">
      <c r="A3869" t="s">
        <v>6157</v>
      </c>
      <c r="B3869" t="s">
        <v>6158</v>
      </c>
      <c r="C3869" t="s">
        <v>19735</v>
      </c>
    </row>
    <row r="3870" spans="1:3" x14ac:dyDescent="0.2">
      <c r="A3870" t="s">
        <v>6159</v>
      </c>
      <c r="B3870" t="s">
        <v>6160</v>
      </c>
      <c r="C3870" t="s">
        <v>19735</v>
      </c>
    </row>
    <row r="3871" spans="1:3" x14ac:dyDescent="0.2">
      <c r="A3871" t="s">
        <v>6161</v>
      </c>
      <c r="B3871" t="s">
        <v>6162</v>
      </c>
      <c r="C3871" t="s">
        <v>19735</v>
      </c>
    </row>
    <row r="3872" spans="1:3" x14ac:dyDescent="0.2">
      <c r="A3872" t="s">
        <v>6163</v>
      </c>
      <c r="B3872" t="s">
        <v>6164</v>
      </c>
      <c r="C3872" t="s">
        <v>19735</v>
      </c>
    </row>
    <row r="3873" spans="1:3" x14ac:dyDescent="0.2">
      <c r="A3873" t="s">
        <v>6165</v>
      </c>
      <c r="B3873" t="s">
        <v>6166</v>
      </c>
      <c r="C3873" t="s">
        <v>19735</v>
      </c>
    </row>
    <row r="3874" spans="1:3" x14ac:dyDescent="0.2">
      <c r="A3874" t="s">
        <v>6167</v>
      </c>
      <c r="B3874" t="s">
        <v>6168</v>
      </c>
      <c r="C3874" t="s">
        <v>19735</v>
      </c>
    </row>
    <row r="3875" spans="1:3" x14ac:dyDescent="0.2">
      <c r="A3875" t="s">
        <v>6169</v>
      </c>
      <c r="B3875" t="s">
        <v>6170</v>
      </c>
      <c r="C3875" t="s">
        <v>19735</v>
      </c>
    </row>
    <row r="3876" spans="1:3" x14ac:dyDescent="0.2">
      <c r="A3876" t="s">
        <v>6171</v>
      </c>
      <c r="B3876" t="s">
        <v>6172</v>
      </c>
      <c r="C3876" t="s">
        <v>19735</v>
      </c>
    </row>
    <row r="3877" spans="1:3" x14ac:dyDescent="0.2">
      <c r="A3877" t="s">
        <v>6173</v>
      </c>
      <c r="B3877" t="s">
        <v>6174</v>
      </c>
      <c r="C3877" t="s">
        <v>19735</v>
      </c>
    </row>
    <row r="3878" spans="1:3" x14ac:dyDescent="0.2">
      <c r="A3878" t="s">
        <v>6175</v>
      </c>
      <c r="B3878" t="s">
        <v>6176</v>
      </c>
      <c r="C3878" t="s">
        <v>19735</v>
      </c>
    </row>
    <row r="3879" spans="1:3" x14ac:dyDescent="0.2">
      <c r="A3879" t="s">
        <v>6177</v>
      </c>
      <c r="B3879" t="s">
        <v>6178</v>
      </c>
      <c r="C3879" t="s">
        <v>19735</v>
      </c>
    </row>
    <row r="3880" spans="1:3" x14ac:dyDescent="0.2">
      <c r="A3880" t="s">
        <v>6179</v>
      </c>
      <c r="B3880" t="s">
        <v>6180</v>
      </c>
      <c r="C3880" t="s">
        <v>19735</v>
      </c>
    </row>
    <row r="3881" spans="1:3" x14ac:dyDescent="0.2">
      <c r="A3881" t="s">
        <v>6181</v>
      </c>
      <c r="B3881" t="s">
        <v>6182</v>
      </c>
      <c r="C3881" t="s">
        <v>19735</v>
      </c>
    </row>
    <row r="3882" spans="1:3" x14ac:dyDescent="0.2">
      <c r="A3882" t="s">
        <v>6183</v>
      </c>
      <c r="B3882" t="s">
        <v>6184</v>
      </c>
      <c r="C3882" t="s">
        <v>19735</v>
      </c>
    </row>
    <row r="3883" spans="1:3" x14ac:dyDescent="0.2">
      <c r="A3883" t="s">
        <v>6185</v>
      </c>
      <c r="B3883" t="s">
        <v>6186</v>
      </c>
      <c r="C3883" t="s">
        <v>19735</v>
      </c>
    </row>
    <row r="3884" spans="1:3" x14ac:dyDescent="0.2">
      <c r="A3884" t="s">
        <v>6187</v>
      </c>
      <c r="B3884" t="s">
        <v>6188</v>
      </c>
      <c r="C3884" t="s">
        <v>19735</v>
      </c>
    </row>
    <row r="3885" spans="1:3" x14ac:dyDescent="0.2">
      <c r="A3885" t="s">
        <v>6189</v>
      </c>
      <c r="B3885" t="s">
        <v>6190</v>
      </c>
      <c r="C3885" t="s">
        <v>19735</v>
      </c>
    </row>
    <row r="3886" spans="1:3" x14ac:dyDescent="0.2">
      <c r="A3886" t="s">
        <v>6191</v>
      </c>
      <c r="B3886" t="s">
        <v>6192</v>
      </c>
      <c r="C3886" t="s">
        <v>19735</v>
      </c>
    </row>
    <row r="3887" spans="1:3" x14ac:dyDescent="0.2">
      <c r="A3887" t="s">
        <v>6193</v>
      </c>
      <c r="B3887" t="s">
        <v>6194</v>
      </c>
      <c r="C3887" t="s">
        <v>19735</v>
      </c>
    </row>
    <row r="3888" spans="1:3" x14ac:dyDescent="0.2">
      <c r="A3888" t="s">
        <v>6195</v>
      </c>
      <c r="B3888" t="s">
        <v>6196</v>
      </c>
      <c r="C3888" t="s">
        <v>19735</v>
      </c>
    </row>
    <row r="3889" spans="1:3" x14ac:dyDescent="0.2">
      <c r="A3889" t="s">
        <v>6197</v>
      </c>
      <c r="B3889" t="s">
        <v>6198</v>
      </c>
      <c r="C3889" t="s">
        <v>19735</v>
      </c>
    </row>
    <row r="3890" spans="1:3" x14ac:dyDescent="0.2">
      <c r="A3890" t="s">
        <v>6199</v>
      </c>
      <c r="B3890" t="s">
        <v>6200</v>
      </c>
      <c r="C3890" t="s">
        <v>19735</v>
      </c>
    </row>
    <row r="3891" spans="1:3" x14ac:dyDescent="0.2">
      <c r="A3891" t="s">
        <v>6201</v>
      </c>
      <c r="B3891" t="s">
        <v>6202</v>
      </c>
      <c r="C3891" t="s">
        <v>19735</v>
      </c>
    </row>
    <row r="3892" spans="1:3" x14ac:dyDescent="0.2">
      <c r="A3892" t="s">
        <v>6203</v>
      </c>
      <c r="B3892" t="s">
        <v>6204</v>
      </c>
      <c r="C3892" t="s">
        <v>19735</v>
      </c>
    </row>
    <row r="3893" spans="1:3" x14ac:dyDescent="0.2">
      <c r="A3893" t="s">
        <v>6205</v>
      </c>
      <c r="B3893" t="s">
        <v>6206</v>
      </c>
      <c r="C3893" t="s">
        <v>19735</v>
      </c>
    </row>
    <row r="3894" spans="1:3" x14ac:dyDescent="0.2">
      <c r="A3894" t="s">
        <v>6207</v>
      </c>
      <c r="B3894" t="s">
        <v>6208</v>
      </c>
      <c r="C3894" t="s">
        <v>19735</v>
      </c>
    </row>
    <row r="3895" spans="1:3" x14ac:dyDescent="0.2">
      <c r="A3895" t="s">
        <v>6209</v>
      </c>
      <c r="B3895" t="s">
        <v>1617</v>
      </c>
      <c r="C3895" t="s">
        <v>19735</v>
      </c>
    </row>
    <row r="3896" spans="1:3" x14ac:dyDescent="0.2">
      <c r="A3896" t="s">
        <v>6210</v>
      </c>
      <c r="B3896" t="s">
        <v>6211</v>
      </c>
      <c r="C3896" t="s">
        <v>19735</v>
      </c>
    </row>
    <row r="3897" spans="1:3" x14ac:dyDescent="0.2">
      <c r="A3897" t="s">
        <v>6212</v>
      </c>
      <c r="B3897" t="s">
        <v>6213</v>
      </c>
      <c r="C3897" t="s">
        <v>19735</v>
      </c>
    </row>
    <row r="3898" spans="1:3" x14ac:dyDescent="0.2">
      <c r="A3898" t="s">
        <v>6214</v>
      </c>
      <c r="B3898" t="s">
        <v>6215</v>
      </c>
      <c r="C3898" t="s">
        <v>19735</v>
      </c>
    </row>
    <row r="3899" spans="1:3" x14ac:dyDescent="0.2">
      <c r="A3899" t="s">
        <v>6216</v>
      </c>
      <c r="B3899" t="s">
        <v>6217</v>
      </c>
      <c r="C3899" t="s">
        <v>19735</v>
      </c>
    </row>
    <row r="3900" spans="1:3" x14ac:dyDescent="0.2">
      <c r="A3900" t="s">
        <v>6218</v>
      </c>
      <c r="B3900" t="s">
        <v>6219</v>
      </c>
      <c r="C3900" t="s">
        <v>19735</v>
      </c>
    </row>
    <row r="3901" spans="1:3" x14ac:dyDescent="0.2">
      <c r="A3901" t="s">
        <v>6220</v>
      </c>
      <c r="B3901" t="s">
        <v>6221</v>
      </c>
      <c r="C3901" t="s">
        <v>19735</v>
      </c>
    </row>
    <row r="3902" spans="1:3" x14ac:dyDescent="0.2">
      <c r="A3902" t="s">
        <v>6222</v>
      </c>
      <c r="B3902" t="s">
        <v>6223</v>
      </c>
      <c r="C3902" t="s">
        <v>19735</v>
      </c>
    </row>
    <row r="3903" spans="1:3" x14ac:dyDescent="0.2">
      <c r="A3903" t="s">
        <v>6224</v>
      </c>
      <c r="B3903" t="s">
        <v>6225</v>
      </c>
      <c r="C3903" t="s">
        <v>19735</v>
      </c>
    </row>
    <row r="3904" spans="1:3" x14ac:dyDescent="0.2">
      <c r="A3904" t="s">
        <v>6226</v>
      </c>
      <c r="B3904" t="s">
        <v>6227</v>
      </c>
      <c r="C3904" t="s">
        <v>19735</v>
      </c>
    </row>
    <row r="3905" spans="1:3" x14ac:dyDescent="0.2">
      <c r="A3905" t="s">
        <v>6228</v>
      </c>
      <c r="B3905" t="s">
        <v>6229</v>
      </c>
      <c r="C3905" t="s">
        <v>19735</v>
      </c>
    </row>
    <row r="3906" spans="1:3" x14ac:dyDescent="0.2">
      <c r="A3906" t="s">
        <v>6230</v>
      </c>
      <c r="B3906" t="s">
        <v>6231</v>
      </c>
      <c r="C3906" t="s">
        <v>19735</v>
      </c>
    </row>
    <row r="3907" spans="1:3" x14ac:dyDescent="0.2">
      <c r="A3907" t="s">
        <v>6232</v>
      </c>
      <c r="B3907" t="s">
        <v>6233</v>
      </c>
      <c r="C3907" t="s">
        <v>19735</v>
      </c>
    </row>
    <row r="3908" spans="1:3" x14ac:dyDescent="0.2">
      <c r="A3908" t="s">
        <v>6234</v>
      </c>
      <c r="B3908" t="s">
        <v>6235</v>
      </c>
      <c r="C3908" t="s">
        <v>19735</v>
      </c>
    </row>
    <row r="3909" spans="1:3" x14ac:dyDescent="0.2">
      <c r="A3909" t="s">
        <v>6236</v>
      </c>
      <c r="B3909" t="s">
        <v>6237</v>
      </c>
      <c r="C3909" t="s">
        <v>19735</v>
      </c>
    </row>
    <row r="3910" spans="1:3" x14ac:dyDescent="0.2">
      <c r="A3910" t="s">
        <v>6238</v>
      </c>
      <c r="B3910" t="s">
        <v>6239</v>
      </c>
      <c r="C3910" t="s">
        <v>19735</v>
      </c>
    </row>
    <row r="3911" spans="1:3" x14ac:dyDescent="0.2">
      <c r="A3911" t="s">
        <v>6240</v>
      </c>
      <c r="B3911" t="s">
        <v>6241</v>
      </c>
      <c r="C3911" t="s">
        <v>19735</v>
      </c>
    </row>
    <row r="3912" spans="1:3" x14ac:dyDescent="0.2">
      <c r="A3912" t="s">
        <v>6242</v>
      </c>
      <c r="B3912" t="s">
        <v>6243</v>
      </c>
      <c r="C3912" t="s">
        <v>19735</v>
      </c>
    </row>
    <row r="3913" spans="1:3" x14ac:dyDescent="0.2">
      <c r="A3913" t="s">
        <v>6244</v>
      </c>
      <c r="B3913" t="s">
        <v>6245</v>
      </c>
      <c r="C3913" t="s">
        <v>19735</v>
      </c>
    </row>
    <row r="3914" spans="1:3" x14ac:dyDescent="0.2">
      <c r="A3914" t="s">
        <v>6246</v>
      </c>
      <c r="B3914" t="s">
        <v>6247</v>
      </c>
      <c r="C3914" t="s">
        <v>19735</v>
      </c>
    </row>
    <row r="3915" spans="1:3" x14ac:dyDescent="0.2">
      <c r="A3915" t="s">
        <v>6248</v>
      </c>
      <c r="B3915" t="s">
        <v>6249</v>
      </c>
      <c r="C3915" t="s">
        <v>19735</v>
      </c>
    </row>
    <row r="3916" spans="1:3" x14ac:dyDescent="0.2">
      <c r="A3916" t="s">
        <v>6250</v>
      </c>
      <c r="B3916" t="s">
        <v>6251</v>
      </c>
      <c r="C3916" t="s">
        <v>19735</v>
      </c>
    </row>
    <row r="3917" spans="1:3" x14ac:dyDescent="0.2">
      <c r="A3917" t="s">
        <v>6252</v>
      </c>
      <c r="B3917" t="s">
        <v>6253</v>
      </c>
      <c r="C3917" t="s">
        <v>19735</v>
      </c>
    </row>
    <row r="3918" spans="1:3" x14ac:dyDescent="0.2">
      <c r="A3918" t="s">
        <v>6254</v>
      </c>
      <c r="B3918" t="s">
        <v>6255</v>
      </c>
      <c r="C3918" t="s">
        <v>19735</v>
      </c>
    </row>
    <row r="3919" spans="1:3" x14ac:dyDescent="0.2">
      <c r="A3919" t="s">
        <v>6256</v>
      </c>
      <c r="B3919" t="s">
        <v>6257</v>
      </c>
      <c r="C3919" t="s">
        <v>19735</v>
      </c>
    </row>
    <row r="3920" spans="1:3" x14ac:dyDescent="0.2">
      <c r="A3920" t="s">
        <v>6258</v>
      </c>
      <c r="B3920" t="s">
        <v>6259</v>
      </c>
      <c r="C3920" t="s">
        <v>19735</v>
      </c>
    </row>
    <row r="3921" spans="1:3" x14ac:dyDescent="0.2">
      <c r="A3921" t="s">
        <v>6260</v>
      </c>
      <c r="B3921" t="s">
        <v>6261</v>
      </c>
      <c r="C3921" t="s">
        <v>19735</v>
      </c>
    </row>
    <row r="3922" spans="1:3" x14ac:dyDescent="0.2">
      <c r="A3922" t="s">
        <v>6262</v>
      </c>
      <c r="B3922" t="s">
        <v>6263</v>
      </c>
      <c r="C3922" t="s">
        <v>19735</v>
      </c>
    </row>
    <row r="3923" spans="1:3" x14ac:dyDescent="0.2">
      <c r="A3923" t="s">
        <v>6264</v>
      </c>
      <c r="B3923" t="s">
        <v>6265</v>
      </c>
      <c r="C3923" t="s">
        <v>19735</v>
      </c>
    </row>
    <row r="3924" spans="1:3" x14ac:dyDescent="0.2">
      <c r="A3924" t="s">
        <v>6266</v>
      </c>
      <c r="B3924" t="s">
        <v>6267</v>
      </c>
      <c r="C3924" t="s">
        <v>19735</v>
      </c>
    </row>
    <row r="3925" spans="1:3" x14ac:dyDescent="0.2">
      <c r="A3925" t="s">
        <v>6268</v>
      </c>
      <c r="B3925" t="s">
        <v>6269</v>
      </c>
      <c r="C3925" t="s">
        <v>19735</v>
      </c>
    </row>
    <row r="3926" spans="1:3" x14ac:dyDescent="0.2">
      <c r="A3926" t="s">
        <v>6270</v>
      </c>
      <c r="B3926" t="s">
        <v>6271</v>
      </c>
      <c r="C3926" t="s">
        <v>19735</v>
      </c>
    </row>
    <row r="3927" spans="1:3" x14ac:dyDescent="0.2">
      <c r="A3927" t="s">
        <v>6272</v>
      </c>
      <c r="B3927" t="s">
        <v>6273</v>
      </c>
      <c r="C3927" t="s">
        <v>19735</v>
      </c>
    </row>
    <row r="3928" spans="1:3" x14ac:dyDescent="0.2">
      <c r="A3928" t="s">
        <v>6274</v>
      </c>
      <c r="B3928" t="s">
        <v>6275</v>
      </c>
      <c r="C3928" t="s">
        <v>19735</v>
      </c>
    </row>
    <row r="3929" spans="1:3" x14ac:dyDescent="0.2">
      <c r="A3929" t="s">
        <v>6276</v>
      </c>
      <c r="B3929" t="s">
        <v>6277</v>
      </c>
      <c r="C3929" t="s">
        <v>19735</v>
      </c>
    </row>
    <row r="3930" spans="1:3" x14ac:dyDescent="0.2">
      <c r="A3930" t="s">
        <v>6278</v>
      </c>
      <c r="B3930" t="s">
        <v>2946</v>
      </c>
      <c r="C3930" t="s">
        <v>19735</v>
      </c>
    </row>
    <row r="3931" spans="1:3" x14ac:dyDescent="0.2">
      <c r="A3931" t="s">
        <v>6279</v>
      </c>
      <c r="B3931" t="s">
        <v>6280</v>
      </c>
      <c r="C3931" t="s">
        <v>19735</v>
      </c>
    </row>
    <row r="3932" spans="1:3" x14ac:dyDescent="0.2">
      <c r="A3932" t="s">
        <v>6281</v>
      </c>
      <c r="B3932" t="s">
        <v>6282</v>
      </c>
      <c r="C3932" t="s">
        <v>19735</v>
      </c>
    </row>
    <row r="3933" spans="1:3" x14ac:dyDescent="0.2">
      <c r="A3933" t="s">
        <v>6283</v>
      </c>
      <c r="B3933" t="s">
        <v>6284</v>
      </c>
      <c r="C3933" t="s">
        <v>19735</v>
      </c>
    </row>
    <row r="3934" spans="1:3" x14ac:dyDescent="0.2">
      <c r="A3934" t="s">
        <v>6285</v>
      </c>
      <c r="B3934" t="s">
        <v>6286</v>
      </c>
      <c r="C3934" t="s">
        <v>19735</v>
      </c>
    </row>
    <row r="3935" spans="1:3" x14ac:dyDescent="0.2">
      <c r="A3935" t="s">
        <v>6287</v>
      </c>
      <c r="B3935" t="s">
        <v>6288</v>
      </c>
      <c r="C3935" t="s">
        <v>19735</v>
      </c>
    </row>
    <row r="3936" spans="1:3" x14ac:dyDescent="0.2">
      <c r="A3936" t="s">
        <v>6289</v>
      </c>
      <c r="B3936" t="s">
        <v>6290</v>
      </c>
      <c r="C3936" t="s">
        <v>19735</v>
      </c>
    </row>
    <row r="3937" spans="1:3" x14ac:dyDescent="0.2">
      <c r="A3937" t="s">
        <v>6291</v>
      </c>
      <c r="B3937" t="s">
        <v>6292</v>
      </c>
      <c r="C3937" t="s">
        <v>19735</v>
      </c>
    </row>
    <row r="3938" spans="1:3" x14ac:dyDescent="0.2">
      <c r="A3938" t="s">
        <v>6293</v>
      </c>
      <c r="B3938" t="s">
        <v>6294</v>
      </c>
      <c r="C3938" t="s">
        <v>19735</v>
      </c>
    </row>
    <row r="3939" spans="1:3" x14ac:dyDescent="0.2">
      <c r="A3939" t="s">
        <v>6295</v>
      </c>
      <c r="B3939" t="s">
        <v>6296</v>
      </c>
      <c r="C3939" t="s">
        <v>19735</v>
      </c>
    </row>
    <row r="3940" spans="1:3" x14ac:dyDescent="0.2">
      <c r="A3940" t="s">
        <v>6297</v>
      </c>
      <c r="B3940" t="s">
        <v>6298</v>
      </c>
      <c r="C3940" t="s">
        <v>19735</v>
      </c>
    </row>
    <row r="3941" spans="1:3" x14ac:dyDescent="0.2">
      <c r="A3941" t="s">
        <v>6299</v>
      </c>
      <c r="B3941" t="s">
        <v>6300</v>
      </c>
      <c r="C3941" t="s">
        <v>19735</v>
      </c>
    </row>
    <row r="3942" spans="1:3" x14ac:dyDescent="0.2">
      <c r="A3942" t="s">
        <v>6301</v>
      </c>
      <c r="B3942" t="s">
        <v>6302</v>
      </c>
      <c r="C3942" t="s">
        <v>19735</v>
      </c>
    </row>
    <row r="3943" spans="1:3" x14ac:dyDescent="0.2">
      <c r="A3943" t="s">
        <v>6303</v>
      </c>
      <c r="B3943" t="s">
        <v>6304</v>
      </c>
      <c r="C3943" t="s">
        <v>19735</v>
      </c>
    </row>
    <row r="3944" spans="1:3" x14ac:dyDescent="0.2">
      <c r="A3944" t="s">
        <v>6305</v>
      </c>
      <c r="B3944" t="s">
        <v>6306</v>
      </c>
      <c r="C3944" t="s">
        <v>19735</v>
      </c>
    </row>
    <row r="3945" spans="1:3" x14ac:dyDescent="0.2">
      <c r="A3945" t="s">
        <v>6307</v>
      </c>
      <c r="B3945" t="s">
        <v>6308</v>
      </c>
      <c r="C3945" t="s">
        <v>19735</v>
      </c>
    </row>
    <row r="3946" spans="1:3" x14ac:dyDescent="0.2">
      <c r="A3946" t="s">
        <v>6309</v>
      </c>
      <c r="B3946" t="s">
        <v>6310</v>
      </c>
      <c r="C3946" t="s">
        <v>19735</v>
      </c>
    </row>
    <row r="3947" spans="1:3" x14ac:dyDescent="0.2">
      <c r="A3947" t="s">
        <v>6311</v>
      </c>
      <c r="B3947" t="s">
        <v>6312</v>
      </c>
      <c r="C3947" t="s">
        <v>19735</v>
      </c>
    </row>
    <row r="3948" spans="1:3" x14ac:dyDescent="0.2">
      <c r="A3948" t="s">
        <v>6313</v>
      </c>
      <c r="B3948" t="s">
        <v>6314</v>
      </c>
      <c r="C3948" t="s">
        <v>19735</v>
      </c>
    </row>
    <row r="3949" spans="1:3" x14ac:dyDescent="0.2">
      <c r="A3949" t="s">
        <v>6315</v>
      </c>
      <c r="B3949" t="s">
        <v>6316</v>
      </c>
      <c r="C3949" t="s">
        <v>19735</v>
      </c>
    </row>
    <row r="3950" spans="1:3" x14ac:dyDescent="0.2">
      <c r="A3950" t="s">
        <v>6317</v>
      </c>
      <c r="B3950" t="s">
        <v>6318</v>
      </c>
      <c r="C3950" t="s">
        <v>19735</v>
      </c>
    </row>
    <row r="3951" spans="1:3" x14ac:dyDescent="0.2">
      <c r="A3951" t="s">
        <v>6319</v>
      </c>
      <c r="B3951" t="s">
        <v>6320</v>
      </c>
      <c r="C3951" t="s">
        <v>19735</v>
      </c>
    </row>
    <row r="3952" spans="1:3" x14ac:dyDescent="0.2">
      <c r="A3952" t="s">
        <v>6321</v>
      </c>
      <c r="B3952" t="s">
        <v>6322</v>
      </c>
      <c r="C3952" t="s">
        <v>19735</v>
      </c>
    </row>
    <row r="3953" spans="1:3" x14ac:dyDescent="0.2">
      <c r="A3953" t="s">
        <v>6323</v>
      </c>
      <c r="B3953" t="s">
        <v>6324</v>
      </c>
      <c r="C3953" t="s">
        <v>19735</v>
      </c>
    </row>
    <row r="3954" spans="1:3" x14ac:dyDescent="0.2">
      <c r="A3954" t="s">
        <v>6325</v>
      </c>
      <c r="B3954" t="s">
        <v>6326</v>
      </c>
      <c r="C3954" t="s">
        <v>19735</v>
      </c>
    </row>
    <row r="3955" spans="1:3" x14ac:dyDescent="0.2">
      <c r="A3955" t="s">
        <v>6327</v>
      </c>
      <c r="B3955" t="s">
        <v>2528</v>
      </c>
      <c r="C3955" t="s">
        <v>19735</v>
      </c>
    </row>
    <row r="3956" spans="1:3" x14ac:dyDescent="0.2">
      <c r="A3956" t="s">
        <v>6328</v>
      </c>
      <c r="B3956" t="s">
        <v>6329</v>
      </c>
      <c r="C3956" t="s">
        <v>19735</v>
      </c>
    </row>
    <row r="3957" spans="1:3" x14ac:dyDescent="0.2">
      <c r="A3957" t="s">
        <v>6330</v>
      </c>
      <c r="B3957" t="s">
        <v>6331</v>
      </c>
      <c r="C3957" t="s">
        <v>19735</v>
      </c>
    </row>
    <row r="3958" spans="1:3" x14ac:dyDescent="0.2">
      <c r="A3958" t="s">
        <v>6332</v>
      </c>
      <c r="B3958" t="s">
        <v>6333</v>
      </c>
      <c r="C3958" t="s">
        <v>19735</v>
      </c>
    </row>
    <row r="3959" spans="1:3" x14ac:dyDescent="0.2">
      <c r="A3959" t="s">
        <v>6334</v>
      </c>
      <c r="B3959" t="s">
        <v>6335</v>
      </c>
      <c r="C3959" t="s">
        <v>19735</v>
      </c>
    </row>
    <row r="3960" spans="1:3" x14ac:dyDescent="0.2">
      <c r="A3960" t="s">
        <v>6336</v>
      </c>
      <c r="B3960" t="s">
        <v>6337</v>
      </c>
      <c r="C3960" t="s">
        <v>19735</v>
      </c>
    </row>
    <row r="3961" spans="1:3" x14ac:dyDescent="0.2">
      <c r="A3961" t="s">
        <v>6338</v>
      </c>
      <c r="B3961" t="s">
        <v>6339</v>
      </c>
      <c r="C3961" t="s">
        <v>19735</v>
      </c>
    </row>
    <row r="3962" spans="1:3" x14ac:dyDescent="0.2">
      <c r="A3962" t="s">
        <v>6340</v>
      </c>
      <c r="B3962" t="s">
        <v>6341</v>
      </c>
      <c r="C3962" t="s">
        <v>19735</v>
      </c>
    </row>
    <row r="3963" spans="1:3" x14ac:dyDescent="0.2">
      <c r="A3963" t="s">
        <v>6342</v>
      </c>
      <c r="B3963" t="s">
        <v>6343</v>
      </c>
      <c r="C3963" t="s">
        <v>19735</v>
      </c>
    </row>
    <row r="3964" spans="1:3" x14ac:dyDescent="0.2">
      <c r="A3964" t="s">
        <v>6344</v>
      </c>
      <c r="B3964" t="s">
        <v>6345</v>
      </c>
      <c r="C3964" t="s">
        <v>19735</v>
      </c>
    </row>
    <row r="3965" spans="1:3" x14ac:dyDescent="0.2">
      <c r="A3965" t="s">
        <v>6346</v>
      </c>
      <c r="B3965" t="s">
        <v>6347</v>
      </c>
      <c r="C3965" t="s">
        <v>19735</v>
      </c>
    </row>
    <row r="3966" spans="1:3" x14ac:dyDescent="0.2">
      <c r="A3966" t="s">
        <v>6348</v>
      </c>
      <c r="B3966" t="s">
        <v>6349</v>
      </c>
      <c r="C3966" t="s">
        <v>19735</v>
      </c>
    </row>
    <row r="3967" spans="1:3" x14ac:dyDescent="0.2">
      <c r="A3967" t="s">
        <v>6350</v>
      </c>
      <c r="B3967" t="s">
        <v>6351</v>
      </c>
      <c r="C3967" t="s">
        <v>19735</v>
      </c>
    </row>
    <row r="3968" spans="1:3" x14ac:dyDescent="0.2">
      <c r="A3968" t="s">
        <v>6352</v>
      </c>
      <c r="B3968" t="s">
        <v>6353</v>
      </c>
      <c r="C3968" t="s">
        <v>19735</v>
      </c>
    </row>
    <row r="3969" spans="1:3" x14ac:dyDescent="0.2">
      <c r="A3969" t="s">
        <v>6354</v>
      </c>
      <c r="B3969" t="s">
        <v>672</v>
      </c>
      <c r="C3969" t="s">
        <v>19735</v>
      </c>
    </row>
    <row r="3970" spans="1:3" x14ac:dyDescent="0.2">
      <c r="A3970" t="s">
        <v>6355</v>
      </c>
      <c r="B3970" t="s">
        <v>6356</v>
      </c>
      <c r="C3970" t="s">
        <v>19735</v>
      </c>
    </row>
    <row r="3971" spans="1:3" x14ac:dyDescent="0.2">
      <c r="A3971" t="s">
        <v>6357</v>
      </c>
      <c r="B3971" t="s">
        <v>6358</v>
      </c>
      <c r="C3971" t="s">
        <v>19735</v>
      </c>
    </row>
    <row r="3972" spans="1:3" x14ac:dyDescent="0.2">
      <c r="A3972" t="s">
        <v>6359</v>
      </c>
      <c r="B3972" t="s">
        <v>6360</v>
      </c>
      <c r="C3972" t="s">
        <v>19735</v>
      </c>
    </row>
    <row r="3973" spans="1:3" x14ac:dyDescent="0.2">
      <c r="A3973" t="s">
        <v>6361</v>
      </c>
      <c r="B3973" t="s">
        <v>6362</v>
      </c>
      <c r="C3973" t="s">
        <v>19735</v>
      </c>
    </row>
    <row r="3974" spans="1:3" x14ac:dyDescent="0.2">
      <c r="A3974" t="s">
        <v>6363</v>
      </c>
      <c r="B3974" t="s">
        <v>6364</v>
      </c>
      <c r="C3974" t="s">
        <v>19735</v>
      </c>
    </row>
    <row r="3975" spans="1:3" x14ac:dyDescent="0.2">
      <c r="A3975" t="s">
        <v>6365</v>
      </c>
      <c r="B3975" t="s">
        <v>6366</v>
      </c>
      <c r="C3975" t="s">
        <v>19735</v>
      </c>
    </row>
    <row r="3976" spans="1:3" x14ac:dyDescent="0.2">
      <c r="A3976" t="s">
        <v>6367</v>
      </c>
      <c r="B3976" t="s">
        <v>6368</v>
      </c>
      <c r="C3976" t="s">
        <v>19735</v>
      </c>
    </row>
    <row r="3977" spans="1:3" x14ac:dyDescent="0.2">
      <c r="A3977" t="s">
        <v>6369</v>
      </c>
      <c r="B3977" t="s">
        <v>6370</v>
      </c>
      <c r="C3977" t="s">
        <v>19735</v>
      </c>
    </row>
    <row r="3978" spans="1:3" x14ac:dyDescent="0.2">
      <c r="A3978" t="s">
        <v>6371</v>
      </c>
      <c r="B3978" t="s">
        <v>6372</v>
      </c>
      <c r="C3978" t="s">
        <v>19735</v>
      </c>
    </row>
    <row r="3979" spans="1:3" x14ac:dyDescent="0.2">
      <c r="A3979" t="s">
        <v>6373</v>
      </c>
      <c r="B3979" t="s">
        <v>6374</v>
      </c>
      <c r="C3979" t="s">
        <v>19735</v>
      </c>
    </row>
    <row r="3980" spans="1:3" x14ac:dyDescent="0.2">
      <c r="A3980" t="s">
        <v>6375</v>
      </c>
      <c r="B3980" t="s">
        <v>6376</v>
      </c>
      <c r="C3980" t="s">
        <v>19735</v>
      </c>
    </row>
    <row r="3981" spans="1:3" x14ac:dyDescent="0.2">
      <c r="A3981" t="s">
        <v>6377</v>
      </c>
      <c r="B3981" t="s">
        <v>6378</v>
      </c>
      <c r="C3981" t="s">
        <v>19735</v>
      </c>
    </row>
    <row r="3982" spans="1:3" x14ac:dyDescent="0.2">
      <c r="A3982" t="s">
        <v>6379</v>
      </c>
      <c r="B3982" t="s">
        <v>6380</v>
      </c>
      <c r="C3982" t="s">
        <v>19735</v>
      </c>
    </row>
    <row r="3983" spans="1:3" x14ac:dyDescent="0.2">
      <c r="A3983" t="s">
        <v>6381</v>
      </c>
      <c r="B3983" t="s">
        <v>6382</v>
      </c>
      <c r="C3983" t="s">
        <v>19735</v>
      </c>
    </row>
    <row r="3984" spans="1:3" x14ac:dyDescent="0.2">
      <c r="A3984" t="s">
        <v>6383</v>
      </c>
      <c r="B3984" t="s">
        <v>6384</v>
      </c>
      <c r="C3984" t="s">
        <v>19735</v>
      </c>
    </row>
    <row r="3985" spans="1:3" x14ac:dyDescent="0.2">
      <c r="A3985" t="s">
        <v>6385</v>
      </c>
      <c r="B3985" t="s">
        <v>6386</v>
      </c>
      <c r="C3985" t="s">
        <v>19735</v>
      </c>
    </row>
    <row r="3986" spans="1:3" x14ac:dyDescent="0.2">
      <c r="A3986" t="s">
        <v>6387</v>
      </c>
      <c r="B3986" t="s">
        <v>6388</v>
      </c>
      <c r="C3986" t="s">
        <v>19735</v>
      </c>
    </row>
    <row r="3987" spans="1:3" x14ac:dyDescent="0.2">
      <c r="A3987" t="s">
        <v>6389</v>
      </c>
      <c r="B3987" t="s">
        <v>6390</v>
      </c>
      <c r="C3987" t="s">
        <v>19735</v>
      </c>
    </row>
    <row r="3988" spans="1:3" x14ac:dyDescent="0.2">
      <c r="A3988" t="s">
        <v>6391</v>
      </c>
      <c r="B3988" t="s">
        <v>6392</v>
      </c>
      <c r="C3988" t="s">
        <v>19735</v>
      </c>
    </row>
    <row r="3989" spans="1:3" x14ac:dyDescent="0.2">
      <c r="A3989" t="s">
        <v>6393</v>
      </c>
      <c r="B3989" t="s">
        <v>6394</v>
      </c>
      <c r="C3989" t="s">
        <v>19735</v>
      </c>
    </row>
    <row r="3990" spans="1:3" x14ac:dyDescent="0.2">
      <c r="A3990" t="s">
        <v>6395</v>
      </c>
      <c r="B3990" t="s">
        <v>6396</v>
      </c>
      <c r="C3990" t="s">
        <v>19735</v>
      </c>
    </row>
    <row r="3991" spans="1:3" x14ac:dyDescent="0.2">
      <c r="A3991" t="s">
        <v>6397</v>
      </c>
      <c r="B3991" t="s">
        <v>6398</v>
      </c>
      <c r="C3991" t="s">
        <v>19735</v>
      </c>
    </row>
    <row r="3992" spans="1:3" x14ac:dyDescent="0.2">
      <c r="A3992" t="s">
        <v>6399</v>
      </c>
      <c r="B3992" t="s">
        <v>6400</v>
      </c>
      <c r="C3992" t="s">
        <v>19735</v>
      </c>
    </row>
    <row r="3993" spans="1:3" x14ac:dyDescent="0.2">
      <c r="A3993" t="s">
        <v>6401</v>
      </c>
      <c r="B3993" t="s">
        <v>6402</v>
      </c>
      <c r="C3993" t="s">
        <v>19735</v>
      </c>
    </row>
    <row r="3994" spans="1:3" x14ac:dyDescent="0.2">
      <c r="A3994" t="s">
        <v>6403</v>
      </c>
      <c r="B3994" t="s">
        <v>6404</v>
      </c>
      <c r="C3994" t="s">
        <v>19735</v>
      </c>
    </row>
    <row r="3995" spans="1:3" x14ac:dyDescent="0.2">
      <c r="A3995" t="s">
        <v>6405</v>
      </c>
      <c r="B3995" t="s">
        <v>6406</v>
      </c>
      <c r="C3995" t="s">
        <v>19735</v>
      </c>
    </row>
    <row r="3996" spans="1:3" x14ac:dyDescent="0.2">
      <c r="A3996" t="s">
        <v>6407</v>
      </c>
      <c r="B3996" t="s">
        <v>6408</v>
      </c>
      <c r="C3996" t="s">
        <v>19735</v>
      </c>
    </row>
    <row r="3997" spans="1:3" x14ac:dyDescent="0.2">
      <c r="A3997" t="s">
        <v>6409</v>
      </c>
      <c r="B3997" t="s">
        <v>6410</v>
      </c>
      <c r="C3997" t="s">
        <v>19735</v>
      </c>
    </row>
    <row r="3998" spans="1:3" x14ac:dyDescent="0.2">
      <c r="A3998" t="s">
        <v>6411</v>
      </c>
      <c r="B3998" t="s">
        <v>6412</v>
      </c>
      <c r="C3998" t="s">
        <v>19735</v>
      </c>
    </row>
    <row r="3999" spans="1:3" x14ac:dyDescent="0.2">
      <c r="A3999" t="s">
        <v>6413</v>
      </c>
      <c r="B3999" t="s">
        <v>6414</v>
      </c>
      <c r="C3999" t="s">
        <v>19735</v>
      </c>
    </row>
    <row r="4000" spans="1:3" x14ac:dyDescent="0.2">
      <c r="A4000" t="s">
        <v>6415</v>
      </c>
      <c r="B4000" t="s">
        <v>6416</v>
      </c>
      <c r="C4000" t="s">
        <v>19735</v>
      </c>
    </row>
    <row r="4001" spans="1:3" x14ac:dyDescent="0.2">
      <c r="A4001" t="s">
        <v>6417</v>
      </c>
      <c r="B4001" t="s">
        <v>6418</v>
      </c>
      <c r="C4001" t="s">
        <v>19735</v>
      </c>
    </row>
    <row r="4002" spans="1:3" x14ac:dyDescent="0.2">
      <c r="A4002" t="s">
        <v>6419</v>
      </c>
      <c r="B4002" s="3" t="s">
        <v>19695</v>
      </c>
      <c r="C4002" t="s">
        <v>19735</v>
      </c>
    </row>
    <row r="4003" spans="1:3" x14ac:dyDescent="0.2">
      <c r="A4003" t="s">
        <v>6420</v>
      </c>
      <c r="B4003" t="s">
        <v>6421</v>
      </c>
      <c r="C4003" t="s">
        <v>19735</v>
      </c>
    </row>
    <row r="4004" spans="1:3" x14ac:dyDescent="0.2">
      <c r="A4004" t="s">
        <v>6422</v>
      </c>
      <c r="B4004" t="s">
        <v>6423</v>
      </c>
      <c r="C4004" t="s">
        <v>19735</v>
      </c>
    </row>
    <row r="4005" spans="1:3" x14ac:dyDescent="0.2">
      <c r="A4005" t="s">
        <v>6424</v>
      </c>
      <c r="B4005" t="s">
        <v>6425</v>
      </c>
      <c r="C4005" t="s">
        <v>19735</v>
      </c>
    </row>
    <row r="4006" spans="1:3" x14ac:dyDescent="0.2">
      <c r="A4006" t="s">
        <v>6426</v>
      </c>
      <c r="B4006" t="s">
        <v>6427</v>
      </c>
      <c r="C4006" t="s">
        <v>19735</v>
      </c>
    </row>
    <row r="4007" spans="1:3" x14ac:dyDescent="0.2">
      <c r="A4007" t="s">
        <v>6428</v>
      </c>
      <c r="B4007" t="s">
        <v>6429</v>
      </c>
      <c r="C4007" t="s">
        <v>19735</v>
      </c>
    </row>
    <row r="4008" spans="1:3" x14ac:dyDescent="0.2">
      <c r="A4008" t="s">
        <v>6430</v>
      </c>
      <c r="B4008" t="s">
        <v>6431</v>
      </c>
      <c r="C4008" t="s">
        <v>19735</v>
      </c>
    </row>
    <row r="4009" spans="1:3" x14ac:dyDescent="0.2">
      <c r="A4009" t="s">
        <v>6432</v>
      </c>
      <c r="B4009" t="s">
        <v>6433</v>
      </c>
      <c r="C4009" t="s">
        <v>19735</v>
      </c>
    </row>
    <row r="4010" spans="1:3" x14ac:dyDescent="0.2">
      <c r="A4010" t="s">
        <v>6434</v>
      </c>
      <c r="B4010" t="s">
        <v>6435</v>
      </c>
      <c r="C4010" t="s">
        <v>19735</v>
      </c>
    </row>
    <row r="4011" spans="1:3" x14ac:dyDescent="0.2">
      <c r="A4011" t="s">
        <v>6436</v>
      </c>
      <c r="B4011" t="s">
        <v>6437</v>
      </c>
      <c r="C4011" t="s">
        <v>19735</v>
      </c>
    </row>
    <row r="4012" spans="1:3" x14ac:dyDescent="0.2">
      <c r="A4012" t="s">
        <v>6438</v>
      </c>
      <c r="B4012" t="s">
        <v>6439</v>
      </c>
      <c r="C4012" t="s">
        <v>19735</v>
      </c>
    </row>
    <row r="4013" spans="1:3" x14ac:dyDescent="0.2">
      <c r="A4013" t="s">
        <v>6440</v>
      </c>
      <c r="B4013" t="s">
        <v>6441</v>
      </c>
      <c r="C4013" t="s">
        <v>19735</v>
      </c>
    </row>
    <row r="4014" spans="1:3" x14ac:dyDescent="0.2">
      <c r="A4014" t="s">
        <v>6442</v>
      </c>
      <c r="B4014" t="s">
        <v>6443</v>
      </c>
      <c r="C4014" t="s">
        <v>19735</v>
      </c>
    </row>
    <row r="4015" spans="1:3" x14ac:dyDescent="0.2">
      <c r="A4015" t="s">
        <v>6444</v>
      </c>
      <c r="B4015" t="s">
        <v>6445</v>
      </c>
      <c r="C4015" t="s">
        <v>19735</v>
      </c>
    </row>
    <row r="4016" spans="1:3" x14ac:dyDescent="0.2">
      <c r="A4016" t="s">
        <v>6446</v>
      </c>
      <c r="B4016" t="s">
        <v>6447</v>
      </c>
      <c r="C4016" t="s">
        <v>19735</v>
      </c>
    </row>
    <row r="4017" spans="1:3" x14ac:dyDescent="0.2">
      <c r="A4017" t="s">
        <v>6448</v>
      </c>
      <c r="B4017" t="s">
        <v>6449</v>
      </c>
      <c r="C4017" t="s">
        <v>19735</v>
      </c>
    </row>
    <row r="4018" spans="1:3" x14ac:dyDescent="0.2">
      <c r="A4018" t="s">
        <v>6450</v>
      </c>
      <c r="B4018" t="s">
        <v>6451</v>
      </c>
      <c r="C4018" t="s">
        <v>19735</v>
      </c>
    </row>
    <row r="4019" spans="1:3" x14ac:dyDescent="0.2">
      <c r="A4019" t="s">
        <v>6452</v>
      </c>
      <c r="B4019" t="s">
        <v>6453</v>
      </c>
      <c r="C4019" t="s">
        <v>19735</v>
      </c>
    </row>
    <row r="4020" spans="1:3" x14ac:dyDescent="0.2">
      <c r="A4020" t="s">
        <v>6454</v>
      </c>
      <c r="B4020" t="s">
        <v>6455</v>
      </c>
      <c r="C4020" t="s">
        <v>19735</v>
      </c>
    </row>
    <row r="4021" spans="1:3" x14ac:dyDescent="0.2">
      <c r="A4021" t="s">
        <v>6456</v>
      </c>
      <c r="B4021" t="s">
        <v>6457</v>
      </c>
      <c r="C4021" t="s">
        <v>19735</v>
      </c>
    </row>
    <row r="4022" spans="1:3" x14ac:dyDescent="0.2">
      <c r="A4022" t="s">
        <v>6458</v>
      </c>
      <c r="B4022" t="s">
        <v>6459</v>
      </c>
      <c r="C4022" t="s">
        <v>19735</v>
      </c>
    </row>
    <row r="4023" spans="1:3" x14ac:dyDescent="0.2">
      <c r="A4023" t="s">
        <v>6460</v>
      </c>
      <c r="B4023" t="s">
        <v>6461</v>
      </c>
      <c r="C4023" t="s">
        <v>19735</v>
      </c>
    </row>
    <row r="4024" spans="1:3" x14ac:dyDescent="0.2">
      <c r="A4024" t="s">
        <v>6462</v>
      </c>
      <c r="B4024" t="s">
        <v>6463</v>
      </c>
      <c r="C4024" t="s">
        <v>19735</v>
      </c>
    </row>
    <row r="4025" spans="1:3" x14ac:dyDescent="0.2">
      <c r="A4025" t="s">
        <v>6464</v>
      </c>
      <c r="B4025" t="s">
        <v>6465</v>
      </c>
      <c r="C4025" t="s">
        <v>19735</v>
      </c>
    </row>
    <row r="4026" spans="1:3" x14ac:dyDescent="0.2">
      <c r="A4026" t="s">
        <v>6466</v>
      </c>
      <c r="B4026" t="s">
        <v>6467</v>
      </c>
      <c r="C4026" t="s">
        <v>19735</v>
      </c>
    </row>
    <row r="4027" spans="1:3" x14ac:dyDescent="0.2">
      <c r="A4027" t="s">
        <v>6468</v>
      </c>
      <c r="B4027" t="s">
        <v>6469</v>
      </c>
      <c r="C4027" t="s">
        <v>19735</v>
      </c>
    </row>
    <row r="4028" spans="1:3" x14ac:dyDescent="0.2">
      <c r="A4028" t="s">
        <v>6470</v>
      </c>
      <c r="B4028" t="s">
        <v>6471</v>
      </c>
      <c r="C4028" t="s">
        <v>19735</v>
      </c>
    </row>
    <row r="4029" spans="1:3" x14ac:dyDescent="0.2">
      <c r="A4029" t="s">
        <v>6472</v>
      </c>
      <c r="B4029" t="s">
        <v>6473</v>
      </c>
      <c r="C4029" t="s">
        <v>19735</v>
      </c>
    </row>
    <row r="4030" spans="1:3" x14ac:dyDescent="0.2">
      <c r="A4030" t="s">
        <v>6474</v>
      </c>
      <c r="B4030" t="s">
        <v>6475</v>
      </c>
      <c r="C4030" t="s">
        <v>19735</v>
      </c>
    </row>
    <row r="4031" spans="1:3" x14ac:dyDescent="0.2">
      <c r="A4031" t="s">
        <v>6476</v>
      </c>
      <c r="B4031" t="s">
        <v>701</v>
      </c>
      <c r="C4031" t="s">
        <v>19735</v>
      </c>
    </row>
    <row r="4032" spans="1:3" x14ac:dyDescent="0.2">
      <c r="A4032" t="s">
        <v>6477</v>
      </c>
      <c r="B4032" t="s">
        <v>6478</v>
      </c>
      <c r="C4032" t="s">
        <v>19735</v>
      </c>
    </row>
    <row r="4033" spans="1:3" x14ac:dyDescent="0.2">
      <c r="A4033" t="s">
        <v>6479</v>
      </c>
      <c r="B4033" t="s">
        <v>6480</v>
      </c>
      <c r="C4033" t="s">
        <v>19735</v>
      </c>
    </row>
    <row r="4034" spans="1:3" x14ac:dyDescent="0.2">
      <c r="A4034" t="s">
        <v>6481</v>
      </c>
      <c r="B4034" t="s">
        <v>6482</v>
      </c>
      <c r="C4034" t="s">
        <v>19735</v>
      </c>
    </row>
    <row r="4035" spans="1:3" x14ac:dyDescent="0.2">
      <c r="A4035" t="s">
        <v>6483</v>
      </c>
      <c r="B4035" t="s">
        <v>6484</v>
      </c>
      <c r="C4035" t="s">
        <v>19735</v>
      </c>
    </row>
    <row r="4036" spans="1:3" x14ac:dyDescent="0.2">
      <c r="A4036" t="s">
        <v>6485</v>
      </c>
      <c r="B4036" t="s">
        <v>6486</v>
      </c>
      <c r="C4036" t="s">
        <v>19735</v>
      </c>
    </row>
    <row r="4037" spans="1:3" x14ac:dyDescent="0.2">
      <c r="A4037" t="s">
        <v>6487</v>
      </c>
      <c r="B4037" t="s">
        <v>6488</v>
      </c>
      <c r="C4037" t="s">
        <v>19735</v>
      </c>
    </row>
    <row r="4038" spans="1:3" x14ac:dyDescent="0.2">
      <c r="A4038" t="s">
        <v>6489</v>
      </c>
      <c r="B4038" t="s">
        <v>6490</v>
      </c>
      <c r="C4038" t="s">
        <v>19735</v>
      </c>
    </row>
    <row r="4039" spans="1:3" x14ac:dyDescent="0.2">
      <c r="A4039" t="s">
        <v>6491</v>
      </c>
      <c r="B4039" t="s">
        <v>6492</v>
      </c>
      <c r="C4039" t="s">
        <v>19735</v>
      </c>
    </row>
    <row r="4040" spans="1:3" x14ac:dyDescent="0.2">
      <c r="A4040" t="s">
        <v>6493</v>
      </c>
      <c r="B4040" t="s">
        <v>6494</v>
      </c>
      <c r="C4040" t="s">
        <v>19735</v>
      </c>
    </row>
    <row r="4041" spans="1:3" x14ac:dyDescent="0.2">
      <c r="A4041" t="s">
        <v>6495</v>
      </c>
      <c r="B4041" t="s">
        <v>6496</v>
      </c>
      <c r="C4041" t="s">
        <v>19735</v>
      </c>
    </row>
    <row r="4042" spans="1:3" x14ac:dyDescent="0.2">
      <c r="A4042" t="s">
        <v>6497</v>
      </c>
      <c r="B4042" t="s">
        <v>6498</v>
      </c>
      <c r="C4042" t="s">
        <v>19735</v>
      </c>
    </row>
    <row r="4043" spans="1:3" x14ac:dyDescent="0.2">
      <c r="A4043" t="s">
        <v>6499</v>
      </c>
      <c r="B4043" t="s">
        <v>6500</v>
      </c>
      <c r="C4043" t="s">
        <v>19735</v>
      </c>
    </row>
    <row r="4044" spans="1:3" x14ac:dyDescent="0.2">
      <c r="A4044" t="s">
        <v>6501</v>
      </c>
      <c r="B4044" t="s">
        <v>6502</v>
      </c>
      <c r="C4044" t="s">
        <v>19735</v>
      </c>
    </row>
    <row r="4045" spans="1:3" x14ac:dyDescent="0.2">
      <c r="A4045" t="s">
        <v>6503</v>
      </c>
      <c r="B4045" t="s">
        <v>6504</v>
      </c>
      <c r="C4045" t="s">
        <v>19735</v>
      </c>
    </row>
    <row r="4046" spans="1:3" x14ac:dyDescent="0.2">
      <c r="A4046" t="s">
        <v>6505</v>
      </c>
      <c r="B4046" t="s">
        <v>6506</v>
      </c>
      <c r="C4046" t="s">
        <v>19735</v>
      </c>
    </row>
    <row r="4047" spans="1:3" x14ac:dyDescent="0.2">
      <c r="A4047" t="s">
        <v>6507</v>
      </c>
      <c r="B4047" t="s">
        <v>6508</v>
      </c>
      <c r="C4047" t="s">
        <v>19735</v>
      </c>
    </row>
    <row r="4048" spans="1:3" x14ac:dyDescent="0.2">
      <c r="A4048" t="s">
        <v>6509</v>
      </c>
      <c r="B4048" t="s">
        <v>6510</v>
      </c>
      <c r="C4048" t="s">
        <v>19735</v>
      </c>
    </row>
    <row r="4049" spans="1:3" x14ac:dyDescent="0.2">
      <c r="A4049" t="s">
        <v>6511</v>
      </c>
      <c r="B4049" t="s">
        <v>6512</v>
      </c>
      <c r="C4049" t="s">
        <v>19735</v>
      </c>
    </row>
    <row r="4050" spans="1:3" x14ac:dyDescent="0.2">
      <c r="A4050" t="s">
        <v>6513</v>
      </c>
      <c r="B4050" t="s">
        <v>6514</v>
      </c>
      <c r="C4050" t="s">
        <v>19735</v>
      </c>
    </row>
    <row r="4051" spans="1:3" x14ac:dyDescent="0.2">
      <c r="A4051" t="s">
        <v>6515</v>
      </c>
      <c r="B4051" t="s">
        <v>6516</v>
      </c>
      <c r="C4051" t="s">
        <v>19735</v>
      </c>
    </row>
    <row r="4052" spans="1:3" x14ac:dyDescent="0.2">
      <c r="A4052" t="s">
        <v>6517</v>
      </c>
      <c r="B4052" t="s">
        <v>6518</v>
      </c>
      <c r="C4052" t="s">
        <v>19735</v>
      </c>
    </row>
    <row r="4053" spans="1:3" x14ac:dyDescent="0.2">
      <c r="A4053" t="s">
        <v>6519</v>
      </c>
      <c r="B4053" t="s">
        <v>6520</v>
      </c>
      <c r="C4053" t="s">
        <v>19735</v>
      </c>
    </row>
    <row r="4054" spans="1:3" x14ac:dyDescent="0.2">
      <c r="A4054" t="s">
        <v>6521</v>
      </c>
      <c r="B4054" t="s">
        <v>6522</v>
      </c>
      <c r="C4054" t="s">
        <v>19735</v>
      </c>
    </row>
    <row r="4055" spans="1:3" x14ac:dyDescent="0.2">
      <c r="A4055" t="s">
        <v>6523</v>
      </c>
      <c r="B4055" t="s">
        <v>6524</v>
      </c>
      <c r="C4055" t="s">
        <v>19735</v>
      </c>
    </row>
    <row r="4056" spans="1:3" x14ac:dyDescent="0.2">
      <c r="A4056" t="s">
        <v>6525</v>
      </c>
      <c r="B4056" t="s">
        <v>6526</v>
      </c>
      <c r="C4056" t="s">
        <v>19735</v>
      </c>
    </row>
    <row r="4057" spans="1:3" x14ac:dyDescent="0.2">
      <c r="A4057" t="s">
        <v>6527</v>
      </c>
      <c r="B4057" t="s">
        <v>6528</v>
      </c>
      <c r="C4057" t="s">
        <v>19735</v>
      </c>
    </row>
    <row r="4058" spans="1:3" x14ac:dyDescent="0.2">
      <c r="A4058" t="s">
        <v>6529</v>
      </c>
      <c r="B4058" t="s">
        <v>6530</v>
      </c>
      <c r="C4058" t="s">
        <v>19735</v>
      </c>
    </row>
    <row r="4059" spans="1:3" x14ac:dyDescent="0.2">
      <c r="A4059" t="s">
        <v>6531</v>
      </c>
      <c r="B4059" t="s">
        <v>6532</v>
      </c>
      <c r="C4059" t="s">
        <v>19735</v>
      </c>
    </row>
    <row r="4060" spans="1:3" x14ac:dyDescent="0.2">
      <c r="A4060" t="s">
        <v>6533</v>
      </c>
      <c r="B4060" t="s">
        <v>2532</v>
      </c>
      <c r="C4060" t="s">
        <v>19735</v>
      </c>
    </row>
    <row r="4061" spans="1:3" x14ac:dyDescent="0.2">
      <c r="A4061" t="s">
        <v>6534</v>
      </c>
      <c r="B4061" t="s">
        <v>6535</v>
      </c>
      <c r="C4061" t="s">
        <v>19735</v>
      </c>
    </row>
    <row r="4062" spans="1:3" x14ac:dyDescent="0.2">
      <c r="A4062" t="s">
        <v>6536</v>
      </c>
      <c r="B4062" t="s">
        <v>6537</v>
      </c>
      <c r="C4062" t="s">
        <v>19735</v>
      </c>
    </row>
    <row r="4063" spans="1:3" x14ac:dyDescent="0.2">
      <c r="A4063" t="s">
        <v>6538</v>
      </c>
      <c r="B4063" t="s">
        <v>6539</v>
      </c>
      <c r="C4063" t="s">
        <v>19735</v>
      </c>
    </row>
    <row r="4064" spans="1:3" x14ac:dyDescent="0.2">
      <c r="A4064" t="s">
        <v>6540</v>
      </c>
      <c r="B4064" t="s">
        <v>6541</v>
      </c>
      <c r="C4064" t="s">
        <v>19735</v>
      </c>
    </row>
    <row r="4065" spans="1:3" x14ac:dyDescent="0.2">
      <c r="A4065" t="s">
        <v>6542</v>
      </c>
      <c r="B4065" t="s">
        <v>6543</v>
      </c>
      <c r="C4065" t="s">
        <v>19735</v>
      </c>
    </row>
    <row r="4066" spans="1:3" x14ac:dyDescent="0.2">
      <c r="A4066" t="s">
        <v>6544</v>
      </c>
      <c r="B4066" t="s">
        <v>6545</v>
      </c>
      <c r="C4066" t="s">
        <v>19735</v>
      </c>
    </row>
    <row r="4067" spans="1:3" x14ac:dyDescent="0.2">
      <c r="A4067" t="s">
        <v>6546</v>
      </c>
      <c r="B4067" t="s">
        <v>6547</v>
      </c>
      <c r="C4067" t="s">
        <v>19735</v>
      </c>
    </row>
    <row r="4068" spans="1:3" x14ac:dyDescent="0.2">
      <c r="A4068" t="s">
        <v>6548</v>
      </c>
      <c r="B4068" t="s">
        <v>6549</v>
      </c>
      <c r="C4068" t="s">
        <v>19735</v>
      </c>
    </row>
    <row r="4069" spans="1:3" x14ac:dyDescent="0.2">
      <c r="A4069" t="s">
        <v>6550</v>
      </c>
      <c r="B4069" t="s">
        <v>6551</v>
      </c>
      <c r="C4069" t="s">
        <v>19735</v>
      </c>
    </row>
    <row r="4070" spans="1:3" x14ac:dyDescent="0.2">
      <c r="A4070" t="s">
        <v>6552</v>
      </c>
      <c r="B4070" t="s">
        <v>6553</v>
      </c>
      <c r="C4070" t="s">
        <v>19735</v>
      </c>
    </row>
    <row r="4071" spans="1:3" x14ac:dyDescent="0.2">
      <c r="A4071" t="s">
        <v>6554</v>
      </c>
      <c r="B4071" t="s">
        <v>6555</v>
      </c>
      <c r="C4071" t="s">
        <v>19735</v>
      </c>
    </row>
    <row r="4072" spans="1:3" x14ac:dyDescent="0.2">
      <c r="A4072" t="s">
        <v>6556</v>
      </c>
      <c r="B4072" t="s">
        <v>6557</v>
      </c>
      <c r="C4072" t="s">
        <v>19735</v>
      </c>
    </row>
    <row r="4073" spans="1:3" x14ac:dyDescent="0.2">
      <c r="A4073" t="s">
        <v>6558</v>
      </c>
      <c r="B4073" t="s">
        <v>6559</v>
      </c>
      <c r="C4073" t="s">
        <v>19735</v>
      </c>
    </row>
    <row r="4074" spans="1:3" x14ac:dyDescent="0.2">
      <c r="A4074" t="s">
        <v>6560</v>
      </c>
      <c r="B4074" t="s">
        <v>6561</v>
      </c>
      <c r="C4074" t="s">
        <v>19735</v>
      </c>
    </row>
    <row r="4075" spans="1:3" x14ac:dyDescent="0.2">
      <c r="A4075" t="s">
        <v>6562</v>
      </c>
      <c r="B4075" t="s">
        <v>6563</v>
      </c>
      <c r="C4075" t="s">
        <v>19735</v>
      </c>
    </row>
    <row r="4076" spans="1:3" x14ac:dyDescent="0.2">
      <c r="A4076" t="s">
        <v>6564</v>
      </c>
      <c r="B4076" t="s">
        <v>6565</v>
      </c>
      <c r="C4076" t="s">
        <v>19735</v>
      </c>
    </row>
    <row r="4077" spans="1:3" x14ac:dyDescent="0.2">
      <c r="A4077" t="s">
        <v>6566</v>
      </c>
      <c r="B4077" t="s">
        <v>6567</v>
      </c>
      <c r="C4077" t="s">
        <v>19735</v>
      </c>
    </row>
    <row r="4078" spans="1:3" x14ac:dyDescent="0.2">
      <c r="A4078" t="s">
        <v>6568</v>
      </c>
      <c r="B4078" t="s">
        <v>6569</v>
      </c>
      <c r="C4078" t="s">
        <v>19735</v>
      </c>
    </row>
    <row r="4079" spans="1:3" x14ac:dyDescent="0.2">
      <c r="A4079" t="s">
        <v>6570</v>
      </c>
      <c r="B4079" t="s">
        <v>6571</v>
      </c>
      <c r="C4079" t="s">
        <v>19735</v>
      </c>
    </row>
    <row r="4080" spans="1:3" x14ac:dyDescent="0.2">
      <c r="A4080" t="s">
        <v>6572</v>
      </c>
      <c r="B4080" t="s">
        <v>6573</v>
      </c>
      <c r="C4080" t="s">
        <v>19735</v>
      </c>
    </row>
    <row r="4081" spans="1:3" x14ac:dyDescent="0.2">
      <c r="A4081" t="s">
        <v>6574</v>
      </c>
      <c r="B4081" t="s">
        <v>6575</v>
      </c>
      <c r="C4081" t="s">
        <v>19735</v>
      </c>
    </row>
    <row r="4082" spans="1:3" x14ac:dyDescent="0.2">
      <c r="A4082" t="s">
        <v>6576</v>
      </c>
      <c r="B4082" t="s">
        <v>6577</v>
      </c>
      <c r="C4082" t="s">
        <v>19735</v>
      </c>
    </row>
    <row r="4083" spans="1:3" x14ac:dyDescent="0.2">
      <c r="A4083" t="s">
        <v>6578</v>
      </c>
      <c r="B4083" t="s">
        <v>6579</v>
      </c>
      <c r="C4083" t="s">
        <v>19735</v>
      </c>
    </row>
    <row r="4084" spans="1:3" x14ac:dyDescent="0.2">
      <c r="A4084" t="s">
        <v>6580</v>
      </c>
      <c r="B4084" t="s">
        <v>6581</v>
      </c>
      <c r="C4084" t="s">
        <v>19735</v>
      </c>
    </row>
    <row r="4085" spans="1:3" x14ac:dyDescent="0.2">
      <c r="A4085" t="s">
        <v>6582</v>
      </c>
      <c r="B4085" t="s">
        <v>6583</v>
      </c>
      <c r="C4085" t="s">
        <v>19735</v>
      </c>
    </row>
    <row r="4086" spans="1:3" x14ac:dyDescent="0.2">
      <c r="A4086" t="s">
        <v>6584</v>
      </c>
      <c r="B4086" t="s">
        <v>6585</v>
      </c>
      <c r="C4086" t="s">
        <v>19735</v>
      </c>
    </row>
    <row r="4087" spans="1:3" x14ac:dyDescent="0.2">
      <c r="A4087" t="s">
        <v>6586</v>
      </c>
      <c r="B4087" t="s">
        <v>6587</v>
      </c>
      <c r="C4087" t="s">
        <v>19735</v>
      </c>
    </row>
    <row r="4088" spans="1:3" x14ac:dyDescent="0.2">
      <c r="A4088" t="s">
        <v>6588</v>
      </c>
      <c r="B4088" t="s">
        <v>6589</v>
      </c>
      <c r="C4088" t="s">
        <v>19735</v>
      </c>
    </row>
    <row r="4089" spans="1:3" x14ac:dyDescent="0.2">
      <c r="A4089" t="s">
        <v>6590</v>
      </c>
      <c r="B4089" t="s">
        <v>6591</v>
      </c>
      <c r="C4089" t="s">
        <v>19735</v>
      </c>
    </row>
    <row r="4090" spans="1:3" x14ac:dyDescent="0.2">
      <c r="A4090" t="s">
        <v>6592</v>
      </c>
      <c r="B4090" t="s">
        <v>6593</v>
      </c>
      <c r="C4090" t="s">
        <v>19735</v>
      </c>
    </row>
    <row r="4091" spans="1:3" x14ac:dyDescent="0.2">
      <c r="A4091" t="s">
        <v>6594</v>
      </c>
      <c r="B4091" t="s">
        <v>6595</v>
      </c>
      <c r="C4091" t="s">
        <v>19735</v>
      </c>
    </row>
    <row r="4092" spans="1:3" x14ac:dyDescent="0.2">
      <c r="A4092" t="s">
        <v>6596</v>
      </c>
      <c r="B4092" t="s">
        <v>6597</v>
      </c>
      <c r="C4092" t="s">
        <v>19735</v>
      </c>
    </row>
    <row r="4093" spans="1:3" x14ac:dyDescent="0.2">
      <c r="A4093" t="s">
        <v>6598</v>
      </c>
      <c r="B4093" t="s">
        <v>6599</v>
      </c>
      <c r="C4093" t="s">
        <v>19735</v>
      </c>
    </row>
    <row r="4094" spans="1:3" x14ac:dyDescent="0.2">
      <c r="A4094" t="s">
        <v>6600</v>
      </c>
      <c r="B4094" t="s">
        <v>6601</v>
      </c>
      <c r="C4094" t="s">
        <v>19735</v>
      </c>
    </row>
    <row r="4095" spans="1:3" x14ac:dyDescent="0.2">
      <c r="A4095" t="s">
        <v>6602</v>
      </c>
      <c r="B4095" t="s">
        <v>6603</v>
      </c>
      <c r="C4095" t="s">
        <v>19735</v>
      </c>
    </row>
    <row r="4096" spans="1:3" x14ac:dyDescent="0.2">
      <c r="A4096" t="s">
        <v>6604</v>
      </c>
      <c r="B4096" t="s">
        <v>6605</v>
      </c>
      <c r="C4096" t="s">
        <v>19735</v>
      </c>
    </row>
    <row r="4097" spans="1:3" x14ac:dyDescent="0.2">
      <c r="A4097" t="s">
        <v>6606</v>
      </c>
      <c r="B4097" t="s">
        <v>6607</v>
      </c>
      <c r="C4097" t="s">
        <v>19735</v>
      </c>
    </row>
    <row r="4098" spans="1:3" x14ac:dyDescent="0.2">
      <c r="A4098" t="s">
        <v>6608</v>
      </c>
      <c r="B4098" t="s">
        <v>6609</v>
      </c>
      <c r="C4098" t="s">
        <v>19735</v>
      </c>
    </row>
    <row r="4099" spans="1:3" x14ac:dyDescent="0.2">
      <c r="A4099" t="s">
        <v>6610</v>
      </c>
      <c r="B4099" t="s">
        <v>6611</v>
      </c>
      <c r="C4099" t="s">
        <v>19735</v>
      </c>
    </row>
    <row r="4100" spans="1:3" x14ac:dyDescent="0.2">
      <c r="A4100" t="s">
        <v>6612</v>
      </c>
      <c r="B4100" t="s">
        <v>6613</v>
      </c>
      <c r="C4100" t="s">
        <v>19735</v>
      </c>
    </row>
    <row r="4101" spans="1:3" x14ac:dyDescent="0.2">
      <c r="A4101" t="s">
        <v>6614</v>
      </c>
      <c r="B4101" t="s">
        <v>6615</v>
      </c>
      <c r="C4101" t="s">
        <v>19735</v>
      </c>
    </row>
    <row r="4102" spans="1:3" x14ac:dyDescent="0.2">
      <c r="A4102" t="s">
        <v>6616</v>
      </c>
      <c r="B4102" t="s">
        <v>6617</v>
      </c>
      <c r="C4102" t="s">
        <v>19735</v>
      </c>
    </row>
    <row r="4103" spans="1:3" x14ac:dyDescent="0.2">
      <c r="A4103" t="s">
        <v>6618</v>
      </c>
      <c r="B4103" t="s">
        <v>6619</v>
      </c>
      <c r="C4103" t="s">
        <v>19735</v>
      </c>
    </row>
    <row r="4104" spans="1:3" x14ac:dyDescent="0.2">
      <c r="A4104" t="s">
        <v>6620</v>
      </c>
      <c r="B4104" t="s">
        <v>6621</v>
      </c>
      <c r="C4104" t="s">
        <v>19735</v>
      </c>
    </row>
    <row r="4105" spans="1:3" x14ac:dyDescent="0.2">
      <c r="A4105" t="s">
        <v>6622</v>
      </c>
      <c r="B4105" t="s">
        <v>6623</v>
      </c>
      <c r="C4105" t="s">
        <v>19735</v>
      </c>
    </row>
    <row r="4106" spans="1:3" x14ac:dyDescent="0.2">
      <c r="A4106" t="s">
        <v>6624</v>
      </c>
      <c r="B4106" t="s">
        <v>6625</v>
      </c>
      <c r="C4106" t="s">
        <v>19735</v>
      </c>
    </row>
    <row r="4107" spans="1:3" x14ac:dyDescent="0.2">
      <c r="A4107" t="s">
        <v>6626</v>
      </c>
      <c r="B4107" t="s">
        <v>6627</v>
      </c>
      <c r="C4107" t="s">
        <v>19735</v>
      </c>
    </row>
    <row r="4108" spans="1:3" x14ac:dyDescent="0.2">
      <c r="A4108" t="s">
        <v>6628</v>
      </c>
      <c r="B4108" t="s">
        <v>6629</v>
      </c>
      <c r="C4108" t="s">
        <v>19735</v>
      </c>
    </row>
    <row r="4109" spans="1:3" x14ac:dyDescent="0.2">
      <c r="A4109" t="s">
        <v>6630</v>
      </c>
      <c r="B4109" t="s">
        <v>6631</v>
      </c>
      <c r="C4109" t="s">
        <v>19735</v>
      </c>
    </row>
    <row r="4110" spans="1:3" x14ac:dyDescent="0.2">
      <c r="A4110" t="s">
        <v>6632</v>
      </c>
      <c r="B4110" t="s">
        <v>6633</v>
      </c>
      <c r="C4110" t="s">
        <v>19735</v>
      </c>
    </row>
    <row r="4111" spans="1:3" x14ac:dyDescent="0.2">
      <c r="A4111" t="s">
        <v>6634</v>
      </c>
      <c r="B4111" t="s">
        <v>6635</v>
      </c>
      <c r="C4111" t="s">
        <v>19735</v>
      </c>
    </row>
    <row r="4112" spans="1:3" x14ac:dyDescent="0.2">
      <c r="A4112" t="s">
        <v>6636</v>
      </c>
      <c r="B4112" t="s">
        <v>6637</v>
      </c>
      <c r="C4112" t="s">
        <v>19735</v>
      </c>
    </row>
    <row r="4113" spans="1:3" x14ac:dyDescent="0.2">
      <c r="A4113" t="s">
        <v>6638</v>
      </c>
      <c r="B4113" t="s">
        <v>6639</v>
      </c>
      <c r="C4113" t="s">
        <v>19735</v>
      </c>
    </row>
    <row r="4114" spans="1:3" x14ac:dyDescent="0.2">
      <c r="A4114" t="s">
        <v>6640</v>
      </c>
      <c r="B4114" t="s">
        <v>6641</v>
      </c>
      <c r="C4114" t="s">
        <v>19735</v>
      </c>
    </row>
    <row r="4115" spans="1:3" x14ac:dyDescent="0.2">
      <c r="A4115" t="s">
        <v>6642</v>
      </c>
      <c r="B4115" t="s">
        <v>6643</v>
      </c>
      <c r="C4115" t="s">
        <v>19735</v>
      </c>
    </row>
    <row r="4116" spans="1:3" x14ac:dyDescent="0.2">
      <c r="A4116" t="s">
        <v>6644</v>
      </c>
      <c r="B4116" t="s">
        <v>6645</v>
      </c>
      <c r="C4116" t="s">
        <v>19735</v>
      </c>
    </row>
    <row r="4117" spans="1:3" x14ac:dyDescent="0.2">
      <c r="A4117" t="s">
        <v>6646</v>
      </c>
      <c r="B4117" t="s">
        <v>6647</v>
      </c>
      <c r="C4117" t="s">
        <v>19735</v>
      </c>
    </row>
    <row r="4118" spans="1:3" x14ac:dyDescent="0.2">
      <c r="A4118" t="s">
        <v>6648</v>
      </c>
      <c r="B4118" t="s">
        <v>6649</v>
      </c>
      <c r="C4118" t="s">
        <v>19735</v>
      </c>
    </row>
    <row r="4119" spans="1:3" x14ac:dyDescent="0.2">
      <c r="A4119" t="s">
        <v>6650</v>
      </c>
      <c r="B4119" t="s">
        <v>6651</v>
      </c>
      <c r="C4119" t="s">
        <v>19735</v>
      </c>
    </row>
    <row r="4120" spans="1:3" x14ac:dyDescent="0.2">
      <c r="A4120" t="s">
        <v>6652</v>
      </c>
      <c r="B4120" t="s">
        <v>6653</v>
      </c>
      <c r="C4120" t="s">
        <v>19735</v>
      </c>
    </row>
    <row r="4121" spans="1:3" x14ac:dyDescent="0.2">
      <c r="A4121" t="s">
        <v>6654</v>
      </c>
      <c r="B4121" t="s">
        <v>6655</v>
      </c>
      <c r="C4121" t="s">
        <v>19735</v>
      </c>
    </row>
    <row r="4122" spans="1:3" x14ac:dyDescent="0.2">
      <c r="A4122" t="s">
        <v>6656</v>
      </c>
      <c r="B4122" t="s">
        <v>6657</v>
      </c>
      <c r="C4122" t="s">
        <v>19735</v>
      </c>
    </row>
    <row r="4123" spans="1:3" x14ac:dyDescent="0.2">
      <c r="A4123" t="s">
        <v>6658</v>
      </c>
      <c r="B4123" t="s">
        <v>6659</v>
      </c>
      <c r="C4123" t="s">
        <v>19735</v>
      </c>
    </row>
    <row r="4124" spans="1:3" x14ac:dyDescent="0.2">
      <c r="A4124" t="s">
        <v>6660</v>
      </c>
      <c r="B4124" t="s">
        <v>6661</v>
      </c>
      <c r="C4124" t="s">
        <v>19735</v>
      </c>
    </row>
    <row r="4125" spans="1:3" x14ac:dyDescent="0.2">
      <c r="A4125" t="s">
        <v>6662</v>
      </c>
      <c r="B4125" t="s">
        <v>6663</v>
      </c>
      <c r="C4125" t="s">
        <v>19735</v>
      </c>
    </row>
    <row r="4126" spans="1:3" x14ac:dyDescent="0.2">
      <c r="A4126" t="s">
        <v>6664</v>
      </c>
      <c r="B4126" t="s">
        <v>6665</v>
      </c>
      <c r="C4126" t="s">
        <v>19735</v>
      </c>
    </row>
    <row r="4127" spans="1:3" x14ac:dyDescent="0.2">
      <c r="A4127" t="s">
        <v>6666</v>
      </c>
      <c r="B4127" t="s">
        <v>6667</v>
      </c>
      <c r="C4127" t="s">
        <v>19735</v>
      </c>
    </row>
    <row r="4128" spans="1:3" x14ac:dyDescent="0.2">
      <c r="A4128" t="s">
        <v>6668</v>
      </c>
      <c r="B4128" t="s">
        <v>6669</v>
      </c>
      <c r="C4128" t="s">
        <v>19735</v>
      </c>
    </row>
    <row r="4129" spans="1:3" x14ac:dyDescent="0.2">
      <c r="A4129" t="s">
        <v>6670</v>
      </c>
      <c r="B4129" t="s">
        <v>6671</v>
      </c>
      <c r="C4129" t="s">
        <v>19735</v>
      </c>
    </row>
    <row r="4130" spans="1:3" x14ac:dyDescent="0.2">
      <c r="A4130" t="s">
        <v>6672</v>
      </c>
      <c r="B4130" t="s">
        <v>6673</v>
      </c>
      <c r="C4130" t="s">
        <v>19735</v>
      </c>
    </row>
    <row r="4131" spans="1:3" x14ac:dyDescent="0.2">
      <c r="A4131" t="s">
        <v>6674</v>
      </c>
      <c r="B4131" t="s">
        <v>6675</v>
      </c>
      <c r="C4131" t="s">
        <v>19735</v>
      </c>
    </row>
    <row r="4132" spans="1:3" x14ac:dyDescent="0.2">
      <c r="A4132" t="s">
        <v>6676</v>
      </c>
      <c r="B4132" t="s">
        <v>6677</v>
      </c>
      <c r="C4132" t="s">
        <v>19735</v>
      </c>
    </row>
    <row r="4133" spans="1:3" x14ac:dyDescent="0.2">
      <c r="A4133" t="s">
        <v>6678</v>
      </c>
      <c r="B4133" t="s">
        <v>6679</v>
      </c>
      <c r="C4133" t="s">
        <v>19735</v>
      </c>
    </row>
    <row r="4134" spans="1:3" x14ac:dyDescent="0.2">
      <c r="A4134" t="s">
        <v>6680</v>
      </c>
      <c r="B4134" t="s">
        <v>6681</v>
      </c>
      <c r="C4134" t="s">
        <v>19735</v>
      </c>
    </row>
    <row r="4135" spans="1:3" x14ac:dyDescent="0.2">
      <c r="A4135" t="s">
        <v>6682</v>
      </c>
      <c r="B4135" t="s">
        <v>6683</v>
      </c>
      <c r="C4135" t="s">
        <v>19735</v>
      </c>
    </row>
    <row r="4136" spans="1:3" x14ac:dyDescent="0.2">
      <c r="A4136" t="s">
        <v>6684</v>
      </c>
      <c r="B4136" t="s">
        <v>6685</v>
      </c>
      <c r="C4136" t="s">
        <v>19735</v>
      </c>
    </row>
    <row r="4137" spans="1:3" x14ac:dyDescent="0.2">
      <c r="A4137" t="s">
        <v>6686</v>
      </c>
      <c r="B4137" t="s">
        <v>6687</v>
      </c>
      <c r="C4137" t="s">
        <v>19735</v>
      </c>
    </row>
    <row r="4138" spans="1:3" x14ac:dyDescent="0.2">
      <c r="A4138" t="s">
        <v>6688</v>
      </c>
      <c r="B4138" t="s">
        <v>6689</v>
      </c>
      <c r="C4138" t="s">
        <v>19735</v>
      </c>
    </row>
    <row r="4139" spans="1:3" x14ac:dyDescent="0.2">
      <c r="A4139" t="s">
        <v>6690</v>
      </c>
      <c r="B4139" t="s">
        <v>6691</v>
      </c>
      <c r="C4139" t="s">
        <v>19735</v>
      </c>
    </row>
    <row r="4140" spans="1:3" x14ac:dyDescent="0.2">
      <c r="A4140" t="s">
        <v>6692</v>
      </c>
      <c r="B4140" t="s">
        <v>6693</v>
      </c>
      <c r="C4140" t="s">
        <v>19735</v>
      </c>
    </row>
    <row r="4141" spans="1:3" x14ac:dyDescent="0.2">
      <c r="A4141" t="s">
        <v>6694</v>
      </c>
      <c r="B4141" t="s">
        <v>6695</v>
      </c>
      <c r="C4141" t="s">
        <v>19735</v>
      </c>
    </row>
    <row r="4142" spans="1:3" x14ac:dyDescent="0.2">
      <c r="A4142" t="s">
        <v>6696</v>
      </c>
      <c r="B4142" t="s">
        <v>6697</v>
      </c>
      <c r="C4142" t="s">
        <v>19735</v>
      </c>
    </row>
    <row r="4143" spans="1:3" x14ac:dyDescent="0.2">
      <c r="A4143" t="s">
        <v>6698</v>
      </c>
      <c r="B4143" t="s">
        <v>6699</v>
      </c>
      <c r="C4143" t="s">
        <v>19735</v>
      </c>
    </row>
    <row r="4144" spans="1:3" x14ac:dyDescent="0.2">
      <c r="A4144" t="s">
        <v>6700</v>
      </c>
      <c r="B4144" t="s">
        <v>6701</v>
      </c>
      <c r="C4144" t="s">
        <v>19735</v>
      </c>
    </row>
    <row r="4145" spans="1:3" x14ac:dyDescent="0.2">
      <c r="A4145" t="s">
        <v>6702</v>
      </c>
      <c r="B4145" t="s">
        <v>6703</v>
      </c>
      <c r="C4145" t="s">
        <v>19735</v>
      </c>
    </row>
    <row r="4146" spans="1:3" x14ac:dyDescent="0.2">
      <c r="A4146" t="s">
        <v>6704</v>
      </c>
      <c r="B4146" t="s">
        <v>6705</v>
      </c>
      <c r="C4146" t="s">
        <v>19735</v>
      </c>
    </row>
    <row r="4147" spans="1:3" x14ac:dyDescent="0.2">
      <c r="A4147" t="s">
        <v>6706</v>
      </c>
      <c r="B4147" t="s">
        <v>6707</v>
      </c>
      <c r="C4147" t="s">
        <v>19735</v>
      </c>
    </row>
    <row r="4148" spans="1:3" x14ac:dyDescent="0.2">
      <c r="A4148" t="s">
        <v>6708</v>
      </c>
      <c r="B4148" t="s">
        <v>6709</v>
      </c>
      <c r="C4148" t="s">
        <v>19735</v>
      </c>
    </row>
    <row r="4149" spans="1:3" x14ac:dyDescent="0.2">
      <c r="A4149" t="s">
        <v>6710</v>
      </c>
      <c r="B4149" t="s">
        <v>6711</v>
      </c>
      <c r="C4149" t="s">
        <v>19735</v>
      </c>
    </row>
    <row r="4150" spans="1:3" x14ac:dyDescent="0.2">
      <c r="A4150" t="s">
        <v>6712</v>
      </c>
      <c r="B4150" t="s">
        <v>6713</v>
      </c>
      <c r="C4150" t="s">
        <v>19735</v>
      </c>
    </row>
    <row r="4151" spans="1:3" x14ac:dyDescent="0.2">
      <c r="A4151" t="s">
        <v>6714</v>
      </c>
      <c r="B4151" t="s">
        <v>6715</v>
      </c>
      <c r="C4151" t="s">
        <v>19735</v>
      </c>
    </row>
    <row r="4152" spans="1:3" x14ac:dyDescent="0.2">
      <c r="A4152" t="s">
        <v>6716</v>
      </c>
      <c r="B4152" t="s">
        <v>6717</v>
      </c>
      <c r="C4152" t="s">
        <v>19735</v>
      </c>
    </row>
    <row r="4153" spans="1:3" x14ac:dyDescent="0.2">
      <c r="A4153" t="s">
        <v>6718</v>
      </c>
      <c r="B4153" t="s">
        <v>6719</v>
      </c>
      <c r="C4153" t="s">
        <v>19735</v>
      </c>
    </row>
    <row r="4154" spans="1:3" x14ac:dyDescent="0.2">
      <c r="A4154" t="s">
        <v>6720</v>
      </c>
      <c r="B4154" t="s">
        <v>6721</v>
      </c>
      <c r="C4154" t="s">
        <v>19735</v>
      </c>
    </row>
    <row r="4155" spans="1:3" x14ac:dyDescent="0.2">
      <c r="A4155" t="s">
        <v>6722</v>
      </c>
      <c r="B4155" t="s">
        <v>6723</v>
      </c>
      <c r="C4155" t="s">
        <v>19735</v>
      </c>
    </row>
    <row r="4156" spans="1:3" x14ac:dyDescent="0.2">
      <c r="A4156" t="s">
        <v>6724</v>
      </c>
      <c r="B4156" t="s">
        <v>6725</v>
      </c>
      <c r="C4156" t="s">
        <v>19735</v>
      </c>
    </row>
    <row r="4157" spans="1:3" x14ac:dyDescent="0.2">
      <c r="A4157" t="s">
        <v>6726</v>
      </c>
      <c r="B4157" t="s">
        <v>6727</v>
      </c>
      <c r="C4157" t="s">
        <v>19735</v>
      </c>
    </row>
    <row r="4158" spans="1:3" x14ac:dyDescent="0.2">
      <c r="A4158" t="s">
        <v>6728</v>
      </c>
      <c r="B4158" t="s">
        <v>6729</v>
      </c>
      <c r="C4158" t="s">
        <v>19735</v>
      </c>
    </row>
    <row r="4159" spans="1:3" x14ac:dyDescent="0.2">
      <c r="A4159" t="s">
        <v>6730</v>
      </c>
      <c r="B4159" t="s">
        <v>6731</v>
      </c>
      <c r="C4159" t="s">
        <v>19735</v>
      </c>
    </row>
    <row r="4160" spans="1:3" x14ac:dyDescent="0.2">
      <c r="A4160" t="s">
        <v>6732</v>
      </c>
      <c r="B4160" t="s">
        <v>6733</v>
      </c>
      <c r="C4160" t="s">
        <v>19735</v>
      </c>
    </row>
    <row r="4161" spans="1:3" x14ac:dyDescent="0.2">
      <c r="A4161" t="s">
        <v>6734</v>
      </c>
      <c r="B4161" t="s">
        <v>6735</v>
      </c>
      <c r="C4161" t="s">
        <v>19735</v>
      </c>
    </row>
    <row r="4162" spans="1:3" x14ac:dyDescent="0.2">
      <c r="A4162" t="s">
        <v>6736</v>
      </c>
      <c r="B4162" t="s">
        <v>6737</v>
      </c>
      <c r="C4162" t="s">
        <v>19735</v>
      </c>
    </row>
    <row r="4163" spans="1:3" x14ac:dyDescent="0.2">
      <c r="A4163" t="s">
        <v>6738</v>
      </c>
      <c r="B4163" t="s">
        <v>6739</v>
      </c>
      <c r="C4163" t="s">
        <v>19735</v>
      </c>
    </row>
    <row r="4164" spans="1:3" x14ac:dyDescent="0.2">
      <c r="A4164" t="s">
        <v>6740</v>
      </c>
      <c r="B4164" t="s">
        <v>6741</v>
      </c>
      <c r="C4164" t="s">
        <v>19735</v>
      </c>
    </row>
    <row r="4165" spans="1:3" x14ac:dyDescent="0.2">
      <c r="A4165" t="s">
        <v>6742</v>
      </c>
      <c r="B4165" t="s">
        <v>6743</v>
      </c>
      <c r="C4165" t="s">
        <v>19735</v>
      </c>
    </row>
    <row r="4166" spans="1:3" x14ac:dyDescent="0.2">
      <c r="A4166" t="s">
        <v>6744</v>
      </c>
      <c r="B4166" t="s">
        <v>6745</v>
      </c>
      <c r="C4166" t="s">
        <v>19735</v>
      </c>
    </row>
    <row r="4167" spans="1:3" x14ac:dyDescent="0.2">
      <c r="A4167" t="s">
        <v>6746</v>
      </c>
      <c r="B4167" t="s">
        <v>6747</v>
      </c>
      <c r="C4167" t="s">
        <v>19735</v>
      </c>
    </row>
    <row r="4168" spans="1:3" x14ac:dyDescent="0.2">
      <c r="A4168" t="s">
        <v>6748</v>
      </c>
      <c r="B4168" t="s">
        <v>6749</v>
      </c>
      <c r="C4168" t="s">
        <v>19735</v>
      </c>
    </row>
    <row r="4169" spans="1:3" x14ac:dyDescent="0.2">
      <c r="A4169" t="s">
        <v>6750</v>
      </c>
      <c r="B4169" t="s">
        <v>6751</v>
      </c>
      <c r="C4169" t="s">
        <v>19735</v>
      </c>
    </row>
    <row r="4170" spans="1:3" x14ac:dyDescent="0.2">
      <c r="A4170" t="s">
        <v>6752</v>
      </c>
      <c r="B4170" t="s">
        <v>6753</v>
      </c>
      <c r="C4170" t="s">
        <v>19735</v>
      </c>
    </row>
    <row r="4171" spans="1:3" x14ac:dyDescent="0.2">
      <c r="A4171" t="s">
        <v>6754</v>
      </c>
      <c r="B4171" t="s">
        <v>6755</v>
      </c>
      <c r="C4171" t="s">
        <v>19735</v>
      </c>
    </row>
    <row r="4172" spans="1:3" x14ac:dyDescent="0.2">
      <c r="A4172" t="s">
        <v>6756</v>
      </c>
      <c r="B4172" t="s">
        <v>6757</v>
      </c>
      <c r="C4172" t="s">
        <v>19735</v>
      </c>
    </row>
    <row r="4173" spans="1:3" x14ac:dyDescent="0.2">
      <c r="A4173" t="s">
        <v>6758</v>
      </c>
      <c r="B4173" t="s">
        <v>6759</v>
      </c>
      <c r="C4173" t="s">
        <v>19735</v>
      </c>
    </row>
    <row r="4174" spans="1:3" x14ac:dyDescent="0.2">
      <c r="A4174" t="s">
        <v>6760</v>
      </c>
      <c r="B4174" t="s">
        <v>6761</v>
      </c>
      <c r="C4174" t="s">
        <v>19735</v>
      </c>
    </row>
    <row r="4175" spans="1:3" x14ac:dyDescent="0.2">
      <c r="A4175" t="s">
        <v>6762</v>
      </c>
      <c r="B4175" t="s">
        <v>6763</v>
      </c>
      <c r="C4175" t="s">
        <v>19735</v>
      </c>
    </row>
    <row r="4176" spans="1:3" x14ac:dyDescent="0.2">
      <c r="A4176" t="s">
        <v>6764</v>
      </c>
      <c r="B4176" t="s">
        <v>6765</v>
      </c>
      <c r="C4176" t="s">
        <v>19735</v>
      </c>
    </row>
    <row r="4177" spans="1:3" x14ac:dyDescent="0.2">
      <c r="A4177" t="s">
        <v>6766</v>
      </c>
      <c r="B4177" t="s">
        <v>6767</v>
      </c>
      <c r="C4177" t="s">
        <v>19735</v>
      </c>
    </row>
    <row r="4178" spans="1:3" x14ac:dyDescent="0.2">
      <c r="A4178" t="s">
        <v>6768</v>
      </c>
      <c r="B4178" t="s">
        <v>6769</v>
      </c>
      <c r="C4178" t="s">
        <v>19735</v>
      </c>
    </row>
    <row r="4179" spans="1:3" x14ac:dyDescent="0.2">
      <c r="A4179" t="s">
        <v>6770</v>
      </c>
      <c r="B4179" t="s">
        <v>6771</v>
      </c>
      <c r="C4179" t="s">
        <v>19735</v>
      </c>
    </row>
    <row r="4180" spans="1:3" x14ac:dyDescent="0.2">
      <c r="A4180" t="s">
        <v>6772</v>
      </c>
      <c r="B4180" t="s">
        <v>6773</v>
      </c>
      <c r="C4180" t="s">
        <v>19735</v>
      </c>
    </row>
    <row r="4181" spans="1:3" x14ac:dyDescent="0.2">
      <c r="A4181" t="s">
        <v>6774</v>
      </c>
      <c r="B4181" t="s">
        <v>6775</v>
      </c>
      <c r="C4181" t="s">
        <v>19735</v>
      </c>
    </row>
    <row r="4182" spans="1:3" x14ac:dyDescent="0.2">
      <c r="A4182" t="s">
        <v>6776</v>
      </c>
      <c r="B4182" t="s">
        <v>6777</v>
      </c>
      <c r="C4182" t="s">
        <v>19735</v>
      </c>
    </row>
    <row r="4183" spans="1:3" x14ac:dyDescent="0.2">
      <c r="A4183" t="s">
        <v>6778</v>
      </c>
      <c r="B4183" t="s">
        <v>6779</v>
      </c>
      <c r="C4183" t="s">
        <v>19735</v>
      </c>
    </row>
    <row r="4184" spans="1:3" x14ac:dyDescent="0.2">
      <c r="A4184" t="s">
        <v>6780</v>
      </c>
      <c r="B4184" t="s">
        <v>502</v>
      </c>
      <c r="C4184" t="s">
        <v>19735</v>
      </c>
    </row>
    <row r="4185" spans="1:3" x14ac:dyDescent="0.2">
      <c r="A4185" t="s">
        <v>6781</v>
      </c>
      <c r="B4185" t="s">
        <v>6782</v>
      </c>
      <c r="C4185" t="s">
        <v>19735</v>
      </c>
    </row>
    <row r="4186" spans="1:3" x14ac:dyDescent="0.2">
      <c r="A4186" t="s">
        <v>6783</v>
      </c>
      <c r="B4186" t="s">
        <v>6784</v>
      </c>
      <c r="C4186" t="s">
        <v>19735</v>
      </c>
    </row>
    <row r="4187" spans="1:3" x14ac:dyDescent="0.2">
      <c r="A4187" t="s">
        <v>6785</v>
      </c>
      <c r="B4187" t="s">
        <v>6786</v>
      </c>
      <c r="C4187" t="s">
        <v>19735</v>
      </c>
    </row>
    <row r="4188" spans="1:3" x14ac:dyDescent="0.2">
      <c r="A4188" t="s">
        <v>6787</v>
      </c>
      <c r="B4188" t="s">
        <v>6788</v>
      </c>
      <c r="C4188" t="s">
        <v>19735</v>
      </c>
    </row>
    <row r="4189" spans="1:3" x14ac:dyDescent="0.2">
      <c r="A4189" t="s">
        <v>6789</v>
      </c>
      <c r="B4189" t="s">
        <v>6790</v>
      </c>
      <c r="C4189" t="s">
        <v>19735</v>
      </c>
    </row>
    <row r="4190" spans="1:3" x14ac:dyDescent="0.2">
      <c r="A4190" t="s">
        <v>6791</v>
      </c>
      <c r="B4190" t="s">
        <v>6792</v>
      </c>
      <c r="C4190" t="s">
        <v>19735</v>
      </c>
    </row>
    <row r="4191" spans="1:3" x14ac:dyDescent="0.2">
      <c r="A4191" t="s">
        <v>6793</v>
      </c>
      <c r="B4191" t="s">
        <v>6794</v>
      </c>
      <c r="C4191" t="s">
        <v>19735</v>
      </c>
    </row>
    <row r="4192" spans="1:3" x14ac:dyDescent="0.2">
      <c r="A4192" t="s">
        <v>6795</v>
      </c>
      <c r="B4192" t="s">
        <v>6796</v>
      </c>
      <c r="C4192" t="s">
        <v>19735</v>
      </c>
    </row>
    <row r="4193" spans="1:3" x14ac:dyDescent="0.2">
      <c r="A4193" t="s">
        <v>6797</v>
      </c>
      <c r="B4193" t="s">
        <v>6798</v>
      </c>
      <c r="C4193" t="s">
        <v>19735</v>
      </c>
    </row>
    <row r="4194" spans="1:3" x14ac:dyDescent="0.2">
      <c r="A4194" t="s">
        <v>6799</v>
      </c>
      <c r="B4194" t="s">
        <v>6800</v>
      </c>
      <c r="C4194" t="s">
        <v>19735</v>
      </c>
    </row>
    <row r="4195" spans="1:3" x14ac:dyDescent="0.2">
      <c r="A4195" t="s">
        <v>6801</v>
      </c>
      <c r="B4195" t="s">
        <v>6802</v>
      </c>
      <c r="C4195" t="s">
        <v>19735</v>
      </c>
    </row>
    <row r="4196" spans="1:3" x14ac:dyDescent="0.2">
      <c r="A4196" t="s">
        <v>6803</v>
      </c>
      <c r="B4196" t="s">
        <v>6804</v>
      </c>
      <c r="C4196" t="s">
        <v>19735</v>
      </c>
    </row>
    <row r="4197" spans="1:3" x14ac:dyDescent="0.2">
      <c r="A4197" t="s">
        <v>6805</v>
      </c>
      <c r="B4197" t="s">
        <v>6806</v>
      </c>
      <c r="C4197" t="s">
        <v>19735</v>
      </c>
    </row>
    <row r="4198" spans="1:3" x14ac:dyDescent="0.2">
      <c r="A4198" t="s">
        <v>6807</v>
      </c>
      <c r="B4198" t="s">
        <v>6808</v>
      </c>
      <c r="C4198" t="s">
        <v>19735</v>
      </c>
    </row>
    <row r="4199" spans="1:3" x14ac:dyDescent="0.2">
      <c r="A4199" t="s">
        <v>6809</v>
      </c>
      <c r="B4199" t="s">
        <v>6810</v>
      </c>
      <c r="C4199" t="s">
        <v>19735</v>
      </c>
    </row>
    <row r="4200" spans="1:3" x14ac:dyDescent="0.2">
      <c r="A4200" t="s">
        <v>6811</v>
      </c>
      <c r="B4200" t="s">
        <v>6812</v>
      </c>
      <c r="C4200" t="s">
        <v>19735</v>
      </c>
    </row>
    <row r="4201" spans="1:3" x14ac:dyDescent="0.2">
      <c r="A4201" t="s">
        <v>6813</v>
      </c>
      <c r="B4201" t="s">
        <v>6814</v>
      </c>
      <c r="C4201" t="s">
        <v>19735</v>
      </c>
    </row>
    <row r="4202" spans="1:3" x14ac:dyDescent="0.2">
      <c r="A4202" t="s">
        <v>6815</v>
      </c>
      <c r="B4202" t="s">
        <v>6816</v>
      </c>
      <c r="C4202" t="s">
        <v>19735</v>
      </c>
    </row>
    <row r="4203" spans="1:3" x14ac:dyDescent="0.2">
      <c r="A4203" t="s">
        <v>6817</v>
      </c>
      <c r="B4203" t="s">
        <v>6818</v>
      </c>
      <c r="C4203" t="s">
        <v>19735</v>
      </c>
    </row>
    <row r="4204" spans="1:3" x14ac:dyDescent="0.2">
      <c r="A4204" t="s">
        <v>6819</v>
      </c>
      <c r="B4204" t="s">
        <v>6820</v>
      </c>
      <c r="C4204" t="s">
        <v>19735</v>
      </c>
    </row>
    <row r="4205" spans="1:3" x14ac:dyDescent="0.2">
      <c r="A4205" t="s">
        <v>6821</v>
      </c>
      <c r="B4205" t="s">
        <v>6822</v>
      </c>
      <c r="C4205" t="s">
        <v>19735</v>
      </c>
    </row>
    <row r="4206" spans="1:3" x14ac:dyDescent="0.2">
      <c r="A4206" t="s">
        <v>6823</v>
      </c>
      <c r="B4206" t="s">
        <v>6824</v>
      </c>
      <c r="C4206" t="s">
        <v>19735</v>
      </c>
    </row>
    <row r="4207" spans="1:3" x14ac:dyDescent="0.2">
      <c r="A4207" t="s">
        <v>6825</v>
      </c>
      <c r="B4207" t="s">
        <v>6826</v>
      </c>
      <c r="C4207" t="s">
        <v>19735</v>
      </c>
    </row>
    <row r="4208" spans="1:3" x14ac:dyDescent="0.2">
      <c r="A4208" t="s">
        <v>6827</v>
      </c>
      <c r="B4208" t="s">
        <v>6828</v>
      </c>
      <c r="C4208" t="s">
        <v>19735</v>
      </c>
    </row>
    <row r="4209" spans="1:3" x14ac:dyDescent="0.2">
      <c r="A4209" t="s">
        <v>6829</v>
      </c>
      <c r="B4209" t="s">
        <v>6830</v>
      </c>
      <c r="C4209" t="s">
        <v>19735</v>
      </c>
    </row>
    <row r="4210" spans="1:3" x14ac:dyDescent="0.2">
      <c r="A4210" t="s">
        <v>6831</v>
      </c>
      <c r="B4210" t="s">
        <v>6832</v>
      </c>
      <c r="C4210" t="s">
        <v>19735</v>
      </c>
    </row>
    <row r="4211" spans="1:3" x14ac:dyDescent="0.2">
      <c r="A4211" t="s">
        <v>6833</v>
      </c>
      <c r="B4211" t="s">
        <v>620</v>
      </c>
      <c r="C4211" t="s">
        <v>19735</v>
      </c>
    </row>
    <row r="4212" spans="1:3" x14ac:dyDescent="0.2">
      <c r="A4212" t="s">
        <v>6834</v>
      </c>
      <c r="B4212" t="s">
        <v>6835</v>
      </c>
      <c r="C4212" t="s">
        <v>19735</v>
      </c>
    </row>
    <row r="4213" spans="1:3" x14ac:dyDescent="0.2">
      <c r="A4213" t="s">
        <v>6836</v>
      </c>
      <c r="B4213" t="s">
        <v>6837</v>
      </c>
      <c r="C4213" t="s">
        <v>19735</v>
      </c>
    </row>
    <row r="4214" spans="1:3" x14ac:dyDescent="0.2">
      <c r="A4214" t="s">
        <v>6838</v>
      </c>
      <c r="B4214" t="s">
        <v>6839</v>
      </c>
      <c r="C4214" t="s">
        <v>19735</v>
      </c>
    </row>
    <row r="4215" spans="1:3" x14ac:dyDescent="0.2">
      <c r="A4215" t="s">
        <v>6840</v>
      </c>
      <c r="B4215" t="s">
        <v>6841</v>
      </c>
      <c r="C4215" t="s">
        <v>19735</v>
      </c>
    </row>
    <row r="4216" spans="1:3" x14ac:dyDescent="0.2">
      <c r="A4216" t="s">
        <v>6842</v>
      </c>
      <c r="B4216" t="s">
        <v>6843</v>
      </c>
      <c r="C4216" t="s">
        <v>19735</v>
      </c>
    </row>
    <row r="4217" spans="1:3" x14ac:dyDescent="0.2">
      <c r="A4217" t="s">
        <v>6844</v>
      </c>
      <c r="B4217" t="s">
        <v>6845</v>
      </c>
      <c r="C4217" t="s">
        <v>19735</v>
      </c>
    </row>
    <row r="4218" spans="1:3" x14ac:dyDescent="0.2">
      <c r="A4218" t="s">
        <v>6846</v>
      </c>
      <c r="B4218" t="s">
        <v>6847</v>
      </c>
      <c r="C4218" t="s">
        <v>19735</v>
      </c>
    </row>
    <row r="4219" spans="1:3" x14ac:dyDescent="0.2">
      <c r="A4219" t="s">
        <v>6848</v>
      </c>
      <c r="B4219" t="s">
        <v>6849</v>
      </c>
      <c r="C4219" t="s">
        <v>19735</v>
      </c>
    </row>
    <row r="4220" spans="1:3" x14ac:dyDescent="0.2">
      <c r="A4220" t="s">
        <v>6850</v>
      </c>
      <c r="B4220" t="s">
        <v>6851</v>
      </c>
      <c r="C4220" t="s">
        <v>19735</v>
      </c>
    </row>
    <row r="4221" spans="1:3" x14ac:dyDescent="0.2">
      <c r="A4221" t="s">
        <v>6852</v>
      </c>
      <c r="B4221" t="s">
        <v>6853</v>
      </c>
      <c r="C4221" t="s">
        <v>19735</v>
      </c>
    </row>
    <row r="4222" spans="1:3" x14ac:dyDescent="0.2">
      <c r="A4222" t="s">
        <v>6854</v>
      </c>
      <c r="B4222" t="s">
        <v>6855</v>
      </c>
      <c r="C4222" t="s">
        <v>19735</v>
      </c>
    </row>
    <row r="4223" spans="1:3" x14ac:dyDescent="0.2">
      <c r="A4223" t="s">
        <v>6856</v>
      </c>
      <c r="B4223" t="s">
        <v>6857</v>
      </c>
      <c r="C4223" t="s">
        <v>19735</v>
      </c>
    </row>
    <row r="4224" spans="1:3" x14ac:dyDescent="0.2">
      <c r="A4224" t="s">
        <v>6858</v>
      </c>
      <c r="B4224" t="s">
        <v>6859</v>
      </c>
      <c r="C4224" t="s">
        <v>19735</v>
      </c>
    </row>
    <row r="4225" spans="1:3" x14ac:dyDescent="0.2">
      <c r="A4225" t="s">
        <v>6860</v>
      </c>
      <c r="B4225" t="s">
        <v>6861</v>
      </c>
      <c r="C4225" t="s">
        <v>19735</v>
      </c>
    </row>
    <row r="4226" spans="1:3" x14ac:dyDescent="0.2">
      <c r="A4226" t="s">
        <v>6862</v>
      </c>
      <c r="B4226" t="s">
        <v>6863</v>
      </c>
      <c r="C4226" t="s">
        <v>19735</v>
      </c>
    </row>
    <row r="4227" spans="1:3" x14ac:dyDescent="0.2">
      <c r="A4227" t="s">
        <v>6864</v>
      </c>
      <c r="B4227" t="s">
        <v>6865</v>
      </c>
      <c r="C4227" t="s">
        <v>19735</v>
      </c>
    </row>
    <row r="4228" spans="1:3" x14ac:dyDescent="0.2">
      <c r="A4228" t="s">
        <v>6866</v>
      </c>
      <c r="B4228" t="s">
        <v>6867</v>
      </c>
      <c r="C4228" t="s">
        <v>19735</v>
      </c>
    </row>
    <row r="4229" spans="1:3" x14ac:dyDescent="0.2">
      <c r="A4229" t="s">
        <v>6868</v>
      </c>
      <c r="B4229" t="s">
        <v>6869</v>
      </c>
      <c r="C4229" t="s">
        <v>19735</v>
      </c>
    </row>
    <row r="4230" spans="1:3" x14ac:dyDescent="0.2">
      <c r="A4230" t="s">
        <v>6870</v>
      </c>
      <c r="B4230" t="s">
        <v>6871</v>
      </c>
      <c r="C4230" t="s">
        <v>19735</v>
      </c>
    </row>
    <row r="4231" spans="1:3" x14ac:dyDescent="0.2">
      <c r="A4231" t="s">
        <v>6872</v>
      </c>
      <c r="B4231" t="s">
        <v>6873</v>
      </c>
      <c r="C4231" t="s">
        <v>19735</v>
      </c>
    </row>
    <row r="4232" spans="1:3" x14ac:dyDescent="0.2">
      <c r="A4232" t="s">
        <v>6874</v>
      </c>
      <c r="B4232" t="s">
        <v>6875</v>
      </c>
      <c r="C4232" t="s">
        <v>19735</v>
      </c>
    </row>
    <row r="4233" spans="1:3" x14ac:dyDescent="0.2">
      <c r="A4233" t="s">
        <v>6876</v>
      </c>
      <c r="B4233" t="s">
        <v>6877</v>
      </c>
      <c r="C4233" t="s">
        <v>19735</v>
      </c>
    </row>
    <row r="4234" spans="1:3" x14ac:dyDescent="0.2">
      <c r="A4234" t="s">
        <v>6878</v>
      </c>
      <c r="B4234" t="s">
        <v>6879</v>
      </c>
      <c r="C4234" t="s">
        <v>19735</v>
      </c>
    </row>
    <row r="4235" spans="1:3" x14ac:dyDescent="0.2">
      <c r="A4235" t="s">
        <v>6880</v>
      </c>
      <c r="B4235" t="s">
        <v>6881</v>
      </c>
      <c r="C4235" t="s">
        <v>19735</v>
      </c>
    </row>
    <row r="4236" spans="1:3" x14ac:dyDescent="0.2">
      <c r="A4236" t="s">
        <v>6882</v>
      </c>
      <c r="B4236" t="s">
        <v>6883</v>
      </c>
      <c r="C4236" t="s">
        <v>19735</v>
      </c>
    </row>
    <row r="4237" spans="1:3" x14ac:dyDescent="0.2">
      <c r="A4237" t="s">
        <v>6884</v>
      </c>
      <c r="B4237" t="s">
        <v>6885</v>
      </c>
      <c r="C4237" t="s">
        <v>19735</v>
      </c>
    </row>
    <row r="4238" spans="1:3" x14ac:dyDescent="0.2">
      <c r="A4238" t="s">
        <v>6886</v>
      </c>
      <c r="B4238" t="s">
        <v>6887</v>
      </c>
      <c r="C4238" t="s">
        <v>19735</v>
      </c>
    </row>
    <row r="4239" spans="1:3" x14ac:dyDescent="0.2">
      <c r="A4239" t="s">
        <v>6888</v>
      </c>
      <c r="B4239" t="s">
        <v>6889</v>
      </c>
      <c r="C4239" t="s">
        <v>19735</v>
      </c>
    </row>
    <row r="4240" spans="1:3" x14ac:dyDescent="0.2">
      <c r="A4240" t="s">
        <v>6890</v>
      </c>
      <c r="B4240" t="s">
        <v>6891</v>
      </c>
      <c r="C4240" t="s">
        <v>19735</v>
      </c>
    </row>
    <row r="4241" spans="1:3" x14ac:dyDescent="0.2">
      <c r="A4241" t="s">
        <v>6892</v>
      </c>
      <c r="B4241" t="s">
        <v>6893</v>
      </c>
      <c r="C4241" t="s">
        <v>19735</v>
      </c>
    </row>
    <row r="4242" spans="1:3" x14ac:dyDescent="0.2">
      <c r="A4242" t="s">
        <v>6894</v>
      </c>
      <c r="B4242" t="s">
        <v>6895</v>
      </c>
      <c r="C4242" t="s">
        <v>19735</v>
      </c>
    </row>
    <row r="4243" spans="1:3" x14ac:dyDescent="0.2">
      <c r="A4243" t="s">
        <v>6896</v>
      </c>
      <c r="B4243" t="s">
        <v>6897</v>
      </c>
      <c r="C4243" t="s">
        <v>19735</v>
      </c>
    </row>
    <row r="4244" spans="1:3" x14ac:dyDescent="0.2">
      <c r="A4244" t="s">
        <v>6898</v>
      </c>
      <c r="B4244" t="s">
        <v>6899</v>
      </c>
      <c r="C4244" t="s">
        <v>19735</v>
      </c>
    </row>
    <row r="4245" spans="1:3" x14ac:dyDescent="0.2">
      <c r="A4245" t="s">
        <v>6900</v>
      </c>
      <c r="B4245" t="s">
        <v>6901</v>
      </c>
      <c r="C4245" t="s">
        <v>19735</v>
      </c>
    </row>
    <row r="4246" spans="1:3" x14ac:dyDescent="0.2">
      <c r="A4246" t="s">
        <v>6902</v>
      </c>
      <c r="B4246" t="s">
        <v>6903</v>
      </c>
      <c r="C4246" t="s">
        <v>19735</v>
      </c>
    </row>
    <row r="4247" spans="1:3" x14ac:dyDescent="0.2">
      <c r="A4247" t="s">
        <v>6904</v>
      </c>
      <c r="B4247" t="s">
        <v>6905</v>
      </c>
      <c r="C4247" t="s">
        <v>19735</v>
      </c>
    </row>
    <row r="4248" spans="1:3" x14ac:dyDescent="0.2">
      <c r="A4248" t="s">
        <v>6906</v>
      </c>
      <c r="B4248" t="s">
        <v>6907</v>
      </c>
      <c r="C4248" t="s">
        <v>19735</v>
      </c>
    </row>
    <row r="4249" spans="1:3" x14ac:dyDescent="0.2">
      <c r="A4249" t="s">
        <v>6908</v>
      </c>
      <c r="B4249" t="s">
        <v>6909</v>
      </c>
      <c r="C4249" t="s">
        <v>19735</v>
      </c>
    </row>
    <row r="4250" spans="1:3" x14ac:dyDescent="0.2">
      <c r="A4250" t="s">
        <v>6910</v>
      </c>
      <c r="B4250" t="s">
        <v>6911</v>
      </c>
      <c r="C4250" t="s">
        <v>19735</v>
      </c>
    </row>
    <row r="4251" spans="1:3" x14ac:dyDescent="0.2">
      <c r="A4251" t="s">
        <v>6912</v>
      </c>
      <c r="B4251" t="s">
        <v>6913</v>
      </c>
      <c r="C4251" t="s">
        <v>19735</v>
      </c>
    </row>
    <row r="4252" spans="1:3" x14ac:dyDescent="0.2">
      <c r="A4252" t="s">
        <v>6914</v>
      </c>
      <c r="B4252" t="s">
        <v>6915</v>
      </c>
      <c r="C4252" t="s">
        <v>19735</v>
      </c>
    </row>
    <row r="4253" spans="1:3" x14ac:dyDescent="0.2">
      <c r="A4253" t="s">
        <v>6916</v>
      </c>
      <c r="B4253" t="s">
        <v>6917</v>
      </c>
      <c r="C4253" t="s">
        <v>19735</v>
      </c>
    </row>
    <row r="4254" spans="1:3" x14ac:dyDescent="0.2">
      <c r="A4254" t="s">
        <v>6918</v>
      </c>
      <c r="B4254" t="s">
        <v>6919</v>
      </c>
      <c r="C4254" t="s">
        <v>19735</v>
      </c>
    </row>
    <row r="4255" spans="1:3" x14ac:dyDescent="0.2">
      <c r="A4255" t="s">
        <v>6920</v>
      </c>
      <c r="B4255" t="s">
        <v>6921</v>
      </c>
      <c r="C4255" t="s">
        <v>19735</v>
      </c>
    </row>
    <row r="4256" spans="1:3" x14ac:dyDescent="0.2">
      <c r="A4256" t="s">
        <v>6922</v>
      </c>
      <c r="B4256" t="s">
        <v>6923</v>
      </c>
      <c r="C4256" t="s">
        <v>19735</v>
      </c>
    </row>
    <row r="4257" spans="1:3" x14ac:dyDescent="0.2">
      <c r="A4257" t="s">
        <v>6924</v>
      </c>
      <c r="B4257" t="s">
        <v>6925</v>
      </c>
      <c r="C4257" t="s">
        <v>19735</v>
      </c>
    </row>
    <row r="4258" spans="1:3" x14ac:dyDescent="0.2">
      <c r="A4258" t="s">
        <v>6926</v>
      </c>
      <c r="B4258" t="s">
        <v>6927</v>
      </c>
      <c r="C4258" t="s">
        <v>19735</v>
      </c>
    </row>
    <row r="4259" spans="1:3" x14ac:dyDescent="0.2">
      <c r="A4259" t="s">
        <v>6928</v>
      </c>
      <c r="B4259" t="s">
        <v>6929</v>
      </c>
      <c r="C4259" t="s">
        <v>19735</v>
      </c>
    </row>
    <row r="4260" spans="1:3" x14ac:dyDescent="0.2">
      <c r="A4260" t="s">
        <v>6930</v>
      </c>
      <c r="B4260" t="s">
        <v>6931</v>
      </c>
      <c r="C4260" t="s">
        <v>19735</v>
      </c>
    </row>
    <row r="4261" spans="1:3" x14ac:dyDescent="0.2">
      <c r="A4261" t="s">
        <v>6932</v>
      </c>
      <c r="B4261" t="s">
        <v>6933</v>
      </c>
      <c r="C4261" t="s">
        <v>19735</v>
      </c>
    </row>
    <row r="4262" spans="1:3" x14ac:dyDescent="0.2">
      <c r="A4262" t="s">
        <v>6934</v>
      </c>
      <c r="B4262" t="s">
        <v>6935</v>
      </c>
      <c r="C4262" t="s">
        <v>19735</v>
      </c>
    </row>
    <row r="4263" spans="1:3" x14ac:dyDescent="0.2">
      <c r="A4263" t="s">
        <v>6936</v>
      </c>
      <c r="B4263" t="s">
        <v>6937</v>
      </c>
      <c r="C4263" t="s">
        <v>19735</v>
      </c>
    </row>
    <row r="4264" spans="1:3" x14ac:dyDescent="0.2">
      <c r="A4264" t="s">
        <v>6938</v>
      </c>
      <c r="B4264" t="s">
        <v>6939</v>
      </c>
      <c r="C4264" t="s">
        <v>19735</v>
      </c>
    </row>
    <row r="4265" spans="1:3" x14ac:dyDescent="0.2">
      <c r="A4265" t="s">
        <v>6940</v>
      </c>
      <c r="B4265" t="s">
        <v>6941</v>
      </c>
      <c r="C4265" t="s">
        <v>19735</v>
      </c>
    </row>
    <row r="4266" spans="1:3" x14ac:dyDescent="0.2">
      <c r="A4266" t="s">
        <v>6942</v>
      </c>
      <c r="B4266" t="s">
        <v>6943</v>
      </c>
      <c r="C4266" t="s">
        <v>19735</v>
      </c>
    </row>
    <row r="4267" spans="1:3" x14ac:dyDescent="0.2">
      <c r="A4267" t="s">
        <v>6944</v>
      </c>
      <c r="B4267" t="s">
        <v>6945</v>
      </c>
      <c r="C4267" t="s">
        <v>19735</v>
      </c>
    </row>
    <row r="4268" spans="1:3" x14ac:dyDescent="0.2">
      <c r="A4268" t="s">
        <v>6946</v>
      </c>
      <c r="B4268" t="s">
        <v>6947</v>
      </c>
      <c r="C4268" t="s">
        <v>19735</v>
      </c>
    </row>
    <row r="4269" spans="1:3" x14ac:dyDescent="0.2">
      <c r="A4269" t="s">
        <v>6948</v>
      </c>
      <c r="B4269" t="s">
        <v>6949</v>
      </c>
      <c r="C4269" t="s">
        <v>19735</v>
      </c>
    </row>
    <row r="4270" spans="1:3" x14ac:dyDescent="0.2">
      <c r="A4270" t="s">
        <v>6950</v>
      </c>
      <c r="B4270" t="s">
        <v>6951</v>
      </c>
      <c r="C4270" t="s">
        <v>19735</v>
      </c>
    </row>
    <row r="4271" spans="1:3" x14ac:dyDescent="0.2">
      <c r="A4271" t="s">
        <v>6952</v>
      </c>
      <c r="B4271" t="s">
        <v>6953</v>
      </c>
      <c r="C4271" t="s">
        <v>19735</v>
      </c>
    </row>
    <row r="4272" spans="1:3" x14ac:dyDescent="0.2">
      <c r="A4272" t="s">
        <v>6954</v>
      </c>
      <c r="B4272" t="s">
        <v>6955</v>
      </c>
      <c r="C4272" t="s">
        <v>19735</v>
      </c>
    </row>
    <row r="4273" spans="1:3" x14ac:dyDescent="0.2">
      <c r="A4273" t="s">
        <v>6956</v>
      </c>
      <c r="B4273" t="s">
        <v>6957</v>
      </c>
      <c r="C4273" t="s">
        <v>19735</v>
      </c>
    </row>
    <row r="4274" spans="1:3" x14ac:dyDescent="0.2">
      <c r="A4274" t="s">
        <v>6958</v>
      </c>
      <c r="B4274" t="s">
        <v>6959</v>
      </c>
      <c r="C4274" t="s">
        <v>19735</v>
      </c>
    </row>
    <row r="4275" spans="1:3" x14ac:dyDescent="0.2">
      <c r="A4275" t="s">
        <v>6960</v>
      </c>
      <c r="B4275" t="s">
        <v>6961</v>
      </c>
      <c r="C4275" t="s">
        <v>19735</v>
      </c>
    </row>
    <row r="4276" spans="1:3" x14ac:dyDescent="0.2">
      <c r="A4276" t="s">
        <v>6962</v>
      </c>
      <c r="B4276" t="s">
        <v>6963</v>
      </c>
      <c r="C4276" t="s">
        <v>19735</v>
      </c>
    </row>
    <row r="4277" spans="1:3" x14ac:dyDescent="0.2">
      <c r="A4277" t="s">
        <v>6964</v>
      </c>
      <c r="B4277" t="s">
        <v>6965</v>
      </c>
      <c r="C4277" t="s">
        <v>19735</v>
      </c>
    </row>
    <row r="4278" spans="1:3" x14ac:dyDescent="0.2">
      <c r="A4278" t="s">
        <v>6966</v>
      </c>
      <c r="B4278" t="s">
        <v>6967</v>
      </c>
      <c r="C4278" t="s">
        <v>19735</v>
      </c>
    </row>
    <row r="4279" spans="1:3" x14ac:dyDescent="0.2">
      <c r="A4279" t="s">
        <v>6968</v>
      </c>
      <c r="B4279" t="s">
        <v>6969</v>
      </c>
      <c r="C4279" t="s">
        <v>19735</v>
      </c>
    </row>
    <row r="4280" spans="1:3" x14ac:dyDescent="0.2">
      <c r="A4280" t="s">
        <v>6970</v>
      </c>
      <c r="B4280" t="s">
        <v>6971</v>
      </c>
      <c r="C4280" t="s">
        <v>19735</v>
      </c>
    </row>
    <row r="4281" spans="1:3" x14ac:dyDescent="0.2">
      <c r="A4281" t="s">
        <v>6972</v>
      </c>
      <c r="B4281" t="s">
        <v>6973</v>
      </c>
      <c r="C4281" t="s">
        <v>19735</v>
      </c>
    </row>
    <row r="4282" spans="1:3" x14ac:dyDescent="0.2">
      <c r="A4282" t="s">
        <v>6974</v>
      </c>
      <c r="B4282" t="s">
        <v>6975</v>
      </c>
      <c r="C4282" t="s">
        <v>19735</v>
      </c>
    </row>
    <row r="4283" spans="1:3" x14ac:dyDescent="0.2">
      <c r="A4283" t="s">
        <v>6976</v>
      </c>
      <c r="B4283" t="s">
        <v>6977</v>
      </c>
      <c r="C4283" t="s">
        <v>19735</v>
      </c>
    </row>
    <row r="4284" spans="1:3" x14ac:dyDescent="0.2">
      <c r="A4284" t="s">
        <v>6978</v>
      </c>
      <c r="B4284" t="s">
        <v>6979</v>
      </c>
      <c r="C4284" t="s">
        <v>19735</v>
      </c>
    </row>
    <row r="4285" spans="1:3" x14ac:dyDescent="0.2">
      <c r="A4285" t="s">
        <v>6980</v>
      </c>
      <c r="B4285" t="s">
        <v>6981</v>
      </c>
      <c r="C4285" t="s">
        <v>19735</v>
      </c>
    </row>
    <row r="4286" spans="1:3" x14ac:dyDescent="0.2">
      <c r="A4286" t="s">
        <v>6982</v>
      </c>
      <c r="B4286" t="s">
        <v>6983</v>
      </c>
      <c r="C4286" t="s">
        <v>19735</v>
      </c>
    </row>
    <row r="4287" spans="1:3" x14ac:dyDescent="0.2">
      <c r="A4287" t="s">
        <v>6984</v>
      </c>
      <c r="B4287" t="s">
        <v>6985</v>
      </c>
      <c r="C4287" t="s">
        <v>19735</v>
      </c>
    </row>
    <row r="4288" spans="1:3" x14ac:dyDescent="0.2">
      <c r="A4288" t="s">
        <v>6986</v>
      </c>
      <c r="B4288" t="s">
        <v>6987</v>
      </c>
      <c r="C4288" t="s">
        <v>19735</v>
      </c>
    </row>
    <row r="4289" spans="1:3" x14ac:dyDescent="0.2">
      <c r="A4289" t="s">
        <v>6988</v>
      </c>
      <c r="B4289" t="s">
        <v>6989</v>
      </c>
      <c r="C4289" t="s">
        <v>19735</v>
      </c>
    </row>
    <row r="4290" spans="1:3" x14ac:dyDescent="0.2">
      <c r="A4290" t="s">
        <v>6990</v>
      </c>
      <c r="B4290" t="s">
        <v>6991</v>
      </c>
      <c r="C4290" t="s">
        <v>19735</v>
      </c>
    </row>
    <row r="4291" spans="1:3" x14ac:dyDescent="0.2">
      <c r="A4291" t="s">
        <v>6992</v>
      </c>
      <c r="B4291" t="s">
        <v>6993</v>
      </c>
      <c r="C4291" t="s">
        <v>19735</v>
      </c>
    </row>
    <row r="4292" spans="1:3" x14ac:dyDescent="0.2">
      <c r="A4292" t="s">
        <v>6994</v>
      </c>
      <c r="B4292" t="s">
        <v>6995</v>
      </c>
      <c r="C4292" t="s">
        <v>19735</v>
      </c>
    </row>
    <row r="4293" spans="1:3" x14ac:dyDescent="0.2">
      <c r="A4293" t="s">
        <v>6996</v>
      </c>
      <c r="B4293" t="s">
        <v>6997</v>
      </c>
      <c r="C4293" t="s">
        <v>19735</v>
      </c>
    </row>
    <row r="4294" spans="1:3" x14ac:dyDescent="0.2">
      <c r="A4294" t="s">
        <v>6998</v>
      </c>
      <c r="B4294" t="s">
        <v>6999</v>
      </c>
      <c r="C4294" t="s">
        <v>19735</v>
      </c>
    </row>
    <row r="4295" spans="1:3" x14ac:dyDescent="0.2">
      <c r="A4295" t="s">
        <v>7000</v>
      </c>
      <c r="B4295" t="s">
        <v>7001</v>
      </c>
      <c r="C4295" t="s">
        <v>19735</v>
      </c>
    </row>
    <row r="4296" spans="1:3" x14ac:dyDescent="0.2">
      <c r="A4296" t="s">
        <v>7002</v>
      </c>
      <c r="B4296" t="s">
        <v>7003</v>
      </c>
      <c r="C4296" t="s">
        <v>19735</v>
      </c>
    </row>
    <row r="4297" spans="1:3" x14ac:dyDescent="0.2">
      <c r="A4297" t="s">
        <v>7004</v>
      </c>
      <c r="B4297" t="s">
        <v>7005</v>
      </c>
      <c r="C4297" t="s">
        <v>19735</v>
      </c>
    </row>
    <row r="4298" spans="1:3" x14ac:dyDescent="0.2">
      <c r="A4298" t="s">
        <v>7006</v>
      </c>
      <c r="B4298" t="s">
        <v>7007</v>
      </c>
      <c r="C4298" t="s">
        <v>19735</v>
      </c>
    </row>
    <row r="4299" spans="1:3" x14ac:dyDescent="0.2">
      <c r="A4299" t="s">
        <v>7008</v>
      </c>
      <c r="B4299" t="s">
        <v>7009</v>
      </c>
      <c r="C4299" t="s">
        <v>19735</v>
      </c>
    </row>
    <row r="4300" spans="1:3" x14ac:dyDescent="0.2">
      <c r="A4300" t="s">
        <v>7010</v>
      </c>
      <c r="B4300" t="s">
        <v>7011</v>
      </c>
      <c r="C4300" t="s">
        <v>19735</v>
      </c>
    </row>
    <row r="4301" spans="1:3" x14ac:dyDescent="0.2">
      <c r="A4301" t="s">
        <v>7012</v>
      </c>
      <c r="B4301" t="s">
        <v>7013</v>
      </c>
      <c r="C4301" t="s">
        <v>19735</v>
      </c>
    </row>
    <row r="4302" spans="1:3" x14ac:dyDescent="0.2">
      <c r="A4302" t="s">
        <v>7014</v>
      </c>
      <c r="B4302" t="s">
        <v>7015</v>
      </c>
      <c r="C4302" t="s">
        <v>19735</v>
      </c>
    </row>
    <row r="4303" spans="1:3" x14ac:dyDescent="0.2">
      <c r="A4303" t="s">
        <v>7016</v>
      </c>
      <c r="B4303" t="s">
        <v>7017</v>
      </c>
      <c r="C4303" t="s">
        <v>19735</v>
      </c>
    </row>
    <row r="4304" spans="1:3" x14ac:dyDescent="0.2">
      <c r="A4304" t="s">
        <v>7018</v>
      </c>
      <c r="B4304" t="s">
        <v>7019</v>
      </c>
      <c r="C4304" t="s">
        <v>19735</v>
      </c>
    </row>
    <row r="4305" spans="1:3" x14ac:dyDescent="0.2">
      <c r="A4305" t="s">
        <v>7020</v>
      </c>
      <c r="B4305" t="s">
        <v>7021</v>
      </c>
      <c r="C4305" t="s">
        <v>19735</v>
      </c>
    </row>
    <row r="4306" spans="1:3" x14ac:dyDescent="0.2">
      <c r="A4306" t="s">
        <v>7022</v>
      </c>
      <c r="B4306" t="s">
        <v>7023</v>
      </c>
      <c r="C4306" t="s">
        <v>19735</v>
      </c>
    </row>
    <row r="4307" spans="1:3" x14ac:dyDescent="0.2">
      <c r="A4307" t="s">
        <v>7024</v>
      </c>
      <c r="B4307" t="s">
        <v>7025</v>
      </c>
      <c r="C4307" t="s">
        <v>19735</v>
      </c>
    </row>
    <row r="4308" spans="1:3" x14ac:dyDescent="0.2">
      <c r="A4308" t="s">
        <v>7026</v>
      </c>
      <c r="B4308" t="s">
        <v>7027</v>
      </c>
      <c r="C4308" t="s">
        <v>19735</v>
      </c>
    </row>
    <row r="4309" spans="1:3" x14ac:dyDescent="0.2">
      <c r="A4309" t="s">
        <v>7028</v>
      </c>
      <c r="B4309" t="s">
        <v>7029</v>
      </c>
      <c r="C4309" t="s">
        <v>19735</v>
      </c>
    </row>
    <row r="4310" spans="1:3" x14ac:dyDescent="0.2">
      <c r="A4310" t="s">
        <v>7030</v>
      </c>
      <c r="B4310" t="s">
        <v>7031</v>
      </c>
      <c r="C4310" t="s">
        <v>19735</v>
      </c>
    </row>
    <row r="4311" spans="1:3" x14ac:dyDescent="0.2">
      <c r="A4311" t="s">
        <v>7032</v>
      </c>
      <c r="B4311" t="s">
        <v>7033</v>
      </c>
      <c r="C4311" t="s">
        <v>19735</v>
      </c>
    </row>
    <row r="4312" spans="1:3" x14ac:dyDescent="0.2">
      <c r="A4312" t="s">
        <v>7034</v>
      </c>
      <c r="B4312" t="s">
        <v>7035</v>
      </c>
      <c r="C4312" t="s">
        <v>19735</v>
      </c>
    </row>
    <row r="4313" spans="1:3" x14ac:dyDescent="0.2">
      <c r="A4313" t="s">
        <v>7036</v>
      </c>
      <c r="B4313" t="s">
        <v>7037</v>
      </c>
      <c r="C4313" t="s">
        <v>19735</v>
      </c>
    </row>
    <row r="4314" spans="1:3" x14ac:dyDescent="0.2">
      <c r="A4314" t="s">
        <v>7038</v>
      </c>
      <c r="B4314" t="s">
        <v>7039</v>
      </c>
      <c r="C4314" t="s">
        <v>19735</v>
      </c>
    </row>
    <row r="4315" spans="1:3" x14ac:dyDescent="0.2">
      <c r="A4315" t="s">
        <v>7040</v>
      </c>
      <c r="B4315" t="s">
        <v>7041</v>
      </c>
      <c r="C4315" t="s">
        <v>19735</v>
      </c>
    </row>
    <row r="4316" spans="1:3" x14ac:dyDescent="0.2">
      <c r="A4316" t="s">
        <v>7042</v>
      </c>
      <c r="B4316" t="s">
        <v>7043</v>
      </c>
      <c r="C4316" t="s">
        <v>19735</v>
      </c>
    </row>
    <row r="4317" spans="1:3" x14ac:dyDescent="0.2">
      <c r="A4317" t="s">
        <v>7044</v>
      </c>
      <c r="B4317" t="s">
        <v>7045</v>
      </c>
      <c r="C4317" t="s">
        <v>19735</v>
      </c>
    </row>
    <row r="4318" spans="1:3" x14ac:dyDescent="0.2">
      <c r="A4318" t="s">
        <v>7046</v>
      </c>
      <c r="B4318" t="s">
        <v>7047</v>
      </c>
      <c r="C4318" t="s">
        <v>19735</v>
      </c>
    </row>
    <row r="4319" spans="1:3" x14ac:dyDescent="0.2">
      <c r="A4319" t="s">
        <v>7048</v>
      </c>
      <c r="B4319" t="s">
        <v>7049</v>
      </c>
      <c r="C4319" t="s">
        <v>19735</v>
      </c>
    </row>
    <row r="4320" spans="1:3" x14ac:dyDescent="0.2">
      <c r="A4320" t="s">
        <v>7050</v>
      </c>
      <c r="B4320" t="s">
        <v>7051</v>
      </c>
      <c r="C4320" t="s">
        <v>19735</v>
      </c>
    </row>
    <row r="4321" spans="1:3" x14ac:dyDescent="0.2">
      <c r="A4321" t="s">
        <v>7052</v>
      </c>
      <c r="B4321" t="s">
        <v>7053</v>
      </c>
      <c r="C4321" t="s">
        <v>19735</v>
      </c>
    </row>
    <row r="4322" spans="1:3" x14ac:dyDescent="0.2">
      <c r="A4322" t="s">
        <v>7054</v>
      </c>
      <c r="B4322" t="s">
        <v>7055</v>
      </c>
      <c r="C4322" t="s">
        <v>19735</v>
      </c>
    </row>
    <row r="4323" spans="1:3" x14ac:dyDescent="0.2">
      <c r="A4323" t="s">
        <v>7056</v>
      </c>
      <c r="B4323" t="s">
        <v>7057</v>
      </c>
      <c r="C4323" t="s">
        <v>19735</v>
      </c>
    </row>
    <row r="4324" spans="1:3" x14ac:dyDescent="0.2">
      <c r="A4324" t="s">
        <v>7058</v>
      </c>
      <c r="B4324" t="s">
        <v>7059</v>
      </c>
      <c r="C4324" t="s">
        <v>19735</v>
      </c>
    </row>
    <row r="4325" spans="1:3" x14ac:dyDescent="0.2">
      <c r="A4325" t="s">
        <v>7060</v>
      </c>
      <c r="B4325" t="s">
        <v>7061</v>
      </c>
      <c r="C4325" t="s">
        <v>19735</v>
      </c>
    </row>
    <row r="4326" spans="1:3" x14ac:dyDescent="0.2">
      <c r="A4326" t="s">
        <v>7062</v>
      </c>
      <c r="B4326" t="s">
        <v>7063</v>
      </c>
      <c r="C4326" t="s">
        <v>19735</v>
      </c>
    </row>
    <row r="4327" spans="1:3" x14ac:dyDescent="0.2">
      <c r="A4327" t="s">
        <v>7064</v>
      </c>
      <c r="B4327" t="s">
        <v>7065</v>
      </c>
      <c r="C4327" t="s">
        <v>19735</v>
      </c>
    </row>
    <row r="4328" spans="1:3" x14ac:dyDescent="0.2">
      <c r="A4328" t="s">
        <v>7066</v>
      </c>
      <c r="B4328" t="s">
        <v>7067</v>
      </c>
      <c r="C4328" t="s">
        <v>19735</v>
      </c>
    </row>
    <row r="4329" spans="1:3" x14ac:dyDescent="0.2">
      <c r="A4329" t="s">
        <v>7068</v>
      </c>
      <c r="B4329" t="s">
        <v>7069</v>
      </c>
      <c r="C4329" t="s">
        <v>19735</v>
      </c>
    </row>
    <row r="4330" spans="1:3" x14ac:dyDescent="0.2">
      <c r="A4330" t="s">
        <v>7070</v>
      </c>
      <c r="B4330" t="s">
        <v>7071</v>
      </c>
      <c r="C4330" t="s">
        <v>19735</v>
      </c>
    </row>
    <row r="4331" spans="1:3" x14ac:dyDescent="0.2">
      <c r="A4331" t="s">
        <v>7072</v>
      </c>
      <c r="B4331" t="s">
        <v>7073</v>
      </c>
      <c r="C4331" t="s">
        <v>19735</v>
      </c>
    </row>
    <row r="4332" spans="1:3" x14ac:dyDescent="0.2">
      <c r="A4332" t="s">
        <v>7074</v>
      </c>
      <c r="B4332" t="s">
        <v>7075</v>
      </c>
      <c r="C4332" t="s">
        <v>19735</v>
      </c>
    </row>
    <row r="4333" spans="1:3" x14ac:dyDescent="0.2">
      <c r="A4333" t="s">
        <v>7076</v>
      </c>
      <c r="B4333" t="s">
        <v>7077</v>
      </c>
      <c r="C4333" t="s">
        <v>19735</v>
      </c>
    </row>
    <row r="4334" spans="1:3" x14ac:dyDescent="0.2">
      <c r="A4334" t="s">
        <v>7078</v>
      </c>
      <c r="B4334" t="s">
        <v>7079</v>
      </c>
      <c r="C4334" t="s">
        <v>19735</v>
      </c>
    </row>
    <row r="4335" spans="1:3" x14ac:dyDescent="0.2">
      <c r="A4335" t="s">
        <v>7080</v>
      </c>
      <c r="B4335" t="s">
        <v>7081</v>
      </c>
      <c r="C4335" t="s">
        <v>19735</v>
      </c>
    </row>
    <row r="4336" spans="1:3" x14ac:dyDescent="0.2">
      <c r="A4336" t="s">
        <v>7082</v>
      </c>
      <c r="B4336" t="s">
        <v>7083</v>
      </c>
      <c r="C4336" t="s">
        <v>19735</v>
      </c>
    </row>
    <row r="4337" spans="1:3" x14ac:dyDescent="0.2">
      <c r="A4337" t="s">
        <v>7084</v>
      </c>
      <c r="B4337" t="s">
        <v>7085</v>
      </c>
      <c r="C4337" t="s">
        <v>19735</v>
      </c>
    </row>
    <row r="4338" spans="1:3" x14ac:dyDescent="0.2">
      <c r="A4338" t="s">
        <v>7086</v>
      </c>
      <c r="B4338" t="s">
        <v>7087</v>
      </c>
      <c r="C4338" t="s">
        <v>19735</v>
      </c>
    </row>
    <row r="4339" spans="1:3" x14ac:dyDescent="0.2">
      <c r="A4339" t="s">
        <v>7088</v>
      </c>
      <c r="B4339" t="s">
        <v>7089</v>
      </c>
      <c r="C4339" t="s">
        <v>19735</v>
      </c>
    </row>
    <row r="4340" spans="1:3" x14ac:dyDescent="0.2">
      <c r="A4340" t="s">
        <v>7090</v>
      </c>
      <c r="B4340" t="s">
        <v>7091</v>
      </c>
      <c r="C4340" t="s">
        <v>19735</v>
      </c>
    </row>
    <row r="4341" spans="1:3" x14ac:dyDescent="0.2">
      <c r="A4341" t="s">
        <v>7092</v>
      </c>
      <c r="B4341" t="s">
        <v>7093</v>
      </c>
      <c r="C4341" t="s">
        <v>19735</v>
      </c>
    </row>
    <row r="4342" spans="1:3" x14ac:dyDescent="0.2">
      <c r="A4342" t="s">
        <v>7094</v>
      </c>
      <c r="B4342" t="s">
        <v>7095</v>
      </c>
      <c r="C4342" t="s">
        <v>19735</v>
      </c>
    </row>
    <row r="4343" spans="1:3" x14ac:dyDescent="0.2">
      <c r="A4343" t="s">
        <v>7096</v>
      </c>
      <c r="B4343" t="s">
        <v>7097</v>
      </c>
      <c r="C4343" t="s">
        <v>19735</v>
      </c>
    </row>
    <row r="4344" spans="1:3" x14ac:dyDescent="0.2">
      <c r="A4344" t="s">
        <v>7098</v>
      </c>
      <c r="B4344" t="s">
        <v>7099</v>
      </c>
      <c r="C4344" t="s">
        <v>19735</v>
      </c>
    </row>
    <row r="4345" spans="1:3" x14ac:dyDescent="0.2">
      <c r="A4345" t="s">
        <v>7100</v>
      </c>
      <c r="B4345" t="s">
        <v>7101</v>
      </c>
      <c r="C4345" t="s">
        <v>19735</v>
      </c>
    </row>
    <row r="4346" spans="1:3" x14ac:dyDescent="0.2">
      <c r="A4346" t="s">
        <v>7102</v>
      </c>
      <c r="B4346" t="s">
        <v>7103</v>
      </c>
      <c r="C4346" t="s">
        <v>19735</v>
      </c>
    </row>
    <row r="4347" spans="1:3" x14ac:dyDescent="0.2">
      <c r="A4347" t="s">
        <v>7104</v>
      </c>
      <c r="B4347" t="s">
        <v>7105</v>
      </c>
      <c r="C4347" t="s">
        <v>19735</v>
      </c>
    </row>
    <row r="4348" spans="1:3" x14ac:dyDescent="0.2">
      <c r="A4348" t="s">
        <v>7106</v>
      </c>
      <c r="B4348" t="s">
        <v>7107</v>
      </c>
      <c r="C4348" t="s">
        <v>19735</v>
      </c>
    </row>
    <row r="4349" spans="1:3" x14ac:dyDescent="0.2">
      <c r="A4349" t="s">
        <v>7108</v>
      </c>
      <c r="B4349" t="s">
        <v>7109</v>
      </c>
      <c r="C4349" t="s">
        <v>19735</v>
      </c>
    </row>
    <row r="4350" spans="1:3" x14ac:dyDescent="0.2">
      <c r="A4350" t="s">
        <v>7110</v>
      </c>
      <c r="B4350" t="s">
        <v>7111</v>
      </c>
      <c r="C4350" t="s">
        <v>19735</v>
      </c>
    </row>
    <row r="4351" spans="1:3" x14ac:dyDescent="0.2">
      <c r="A4351" t="s">
        <v>7112</v>
      </c>
      <c r="B4351" t="s">
        <v>7113</v>
      </c>
      <c r="C4351" t="s">
        <v>19735</v>
      </c>
    </row>
    <row r="4352" spans="1:3" x14ac:dyDescent="0.2">
      <c r="A4352" t="s">
        <v>7114</v>
      </c>
      <c r="B4352" t="s">
        <v>7115</v>
      </c>
      <c r="C4352" t="s">
        <v>19735</v>
      </c>
    </row>
    <row r="4353" spans="1:3" x14ac:dyDescent="0.2">
      <c r="A4353" t="s">
        <v>7116</v>
      </c>
      <c r="B4353" t="s">
        <v>7117</v>
      </c>
      <c r="C4353" t="s">
        <v>19735</v>
      </c>
    </row>
    <row r="4354" spans="1:3" x14ac:dyDescent="0.2">
      <c r="A4354" t="s">
        <v>7118</v>
      </c>
      <c r="B4354" t="s">
        <v>7119</v>
      </c>
      <c r="C4354" t="s">
        <v>19735</v>
      </c>
    </row>
    <row r="4355" spans="1:3" x14ac:dyDescent="0.2">
      <c r="A4355" t="s">
        <v>7120</v>
      </c>
      <c r="B4355" t="s">
        <v>7121</v>
      </c>
      <c r="C4355" t="s">
        <v>19735</v>
      </c>
    </row>
    <row r="4356" spans="1:3" x14ac:dyDescent="0.2">
      <c r="A4356" t="s">
        <v>7122</v>
      </c>
      <c r="B4356" t="s">
        <v>7123</v>
      </c>
      <c r="C4356" t="s">
        <v>19735</v>
      </c>
    </row>
    <row r="4357" spans="1:3" x14ac:dyDescent="0.2">
      <c r="A4357" t="s">
        <v>7124</v>
      </c>
      <c r="B4357" t="s">
        <v>7125</v>
      </c>
      <c r="C4357" t="s">
        <v>19735</v>
      </c>
    </row>
    <row r="4358" spans="1:3" x14ac:dyDescent="0.2">
      <c r="A4358" t="s">
        <v>7126</v>
      </c>
      <c r="B4358" t="s">
        <v>7127</v>
      </c>
      <c r="C4358" t="s">
        <v>19735</v>
      </c>
    </row>
    <row r="4359" spans="1:3" x14ac:dyDescent="0.2">
      <c r="A4359" t="s">
        <v>7128</v>
      </c>
      <c r="B4359" t="s">
        <v>7129</v>
      </c>
      <c r="C4359" t="s">
        <v>19735</v>
      </c>
    </row>
    <row r="4360" spans="1:3" x14ac:dyDescent="0.2">
      <c r="A4360" t="s">
        <v>7130</v>
      </c>
      <c r="B4360" t="s">
        <v>7131</v>
      </c>
      <c r="C4360" t="s">
        <v>19735</v>
      </c>
    </row>
    <row r="4361" spans="1:3" x14ac:dyDescent="0.2">
      <c r="A4361" t="s">
        <v>7132</v>
      </c>
      <c r="B4361" t="s">
        <v>7133</v>
      </c>
      <c r="C4361" t="s">
        <v>19735</v>
      </c>
    </row>
    <row r="4362" spans="1:3" x14ac:dyDescent="0.2">
      <c r="A4362" t="s">
        <v>7134</v>
      </c>
      <c r="B4362" t="s">
        <v>7135</v>
      </c>
      <c r="C4362" t="s">
        <v>19735</v>
      </c>
    </row>
    <row r="4363" spans="1:3" x14ac:dyDescent="0.2">
      <c r="A4363" t="s">
        <v>7136</v>
      </c>
      <c r="B4363" t="s">
        <v>7137</v>
      </c>
      <c r="C4363" t="s">
        <v>19735</v>
      </c>
    </row>
    <row r="4364" spans="1:3" x14ac:dyDescent="0.2">
      <c r="A4364" t="s">
        <v>7138</v>
      </c>
      <c r="B4364" t="s">
        <v>7139</v>
      </c>
      <c r="C4364" t="s">
        <v>19735</v>
      </c>
    </row>
    <row r="4365" spans="1:3" x14ac:dyDescent="0.2">
      <c r="A4365" t="s">
        <v>7140</v>
      </c>
      <c r="B4365" t="s">
        <v>7141</v>
      </c>
      <c r="C4365" t="s">
        <v>19735</v>
      </c>
    </row>
    <row r="4366" spans="1:3" x14ac:dyDescent="0.2">
      <c r="A4366" t="s">
        <v>7142</v>
      </c>
      <c r="B4366" t="s">
        <v>7143</v>
      </c>
      <c r="C4366" t="s">
        <v>19735</v>
      </c>
    </row>
    <row r="4367" spans="1:3" x14ac:dyDescent="0.2">
      <c r="A4367" t="s">
        <v>7144</v>
      </c>
      <c r="B4367" t="s">
        <v>7145</v>
      </c>
      <c r="C4367" t="s">
        <v>19735</v>
      </c>
    </row>
    <row r="4368" spans="1:3" x14ac:dyDescent="0.2">
      <c r="A4368" t="s">
        <v>7146</v>
      </c>
      <c r="B4368" t="s">
        <v>7147</v>
      </c>
      <c r="C4368" t="s">
        <v>19735</v>
      </c>
    </row>
    <row r="4369" spans="1:3" x14ac:dyDescent="0.2">
      <c r="A4369" t="s">
        <v>7148</v>
      </c>
      <c r="B4369" t="s">
        <v>7149</v>
      </c>
      <c r="C4369" t="s">
        <v>19735</v>
      </c>
    </row>
    <row r="4370" spans="1:3" x14ac:dyDescent="0.2">
      <c r="A4370" t="s">
        <v>7150</v>
      </c>
      <c r="B4370" t="s">
        <v>7151</v>
      </c>
      <c r="C4370" t="s">
        <v>19735</v>
      </c>
    </row>
    <row r="4371" spans="1:3" x14ac:dyDescent="0.2">
      <c r="A4371" t="s">
        <v>7152</v>
      </c>
      <c r="B4371" t="s">
        <v>7153</v>
      </c>
      <c r="C4371" t="s">
        <v>19735</v>
      </c>
    </row>
    <row r="4372" spans="1:3" x14ac:dyDescent="0.2">
      <c r="A4372" t="s">
        <v>7154</v>
      </c>
      <c r="B4372" t="s">
        <v>7155</v>
      </c>
      <c r="C4372" t="s">
        <v>19735</v>
      </c>
    </row>
    <row r="4373" spans="1:3" x14ac:dyDescent="0.2">
      <c r="A4373" t="s">
        <v>7156</v>
      </c>
      <c r="B4373" t="s">
        <v>7157</v>
      </c>
      <c r="C4373" t="s">
        <v>19735</v>
      </c>
    </row>
    <row r="4374" spans="1:3" x14ac:dyDescent="0.2">
      <c r="A4374" t="s">
        <v>7158</v>
      </c>
      <c r="B4374" t="s">
        <v>7159</v>
      </c>
      <c r="C4374" t="s">
        <v>19735</v>
      </c>
    </row>
    <row r="4375" spans="1:3" x14ac:dyDescent="0.2">
      <c r="A4375" t="s">
        <v>7160</v>
      </c>
      <c r="B4375" t="s">
        <v>7161</v>
      </c>
      <c r="C4375" t="s">
        <v>19735</v>
      </c>
    </row>
    <row r="4376" spans="1:3" x14ac:dyDescent="0.2">
      <c r="A4376" t="s">
        <v>7162</v>
      </c>
      <c r="B4376" t="s">
        <v>7163</v>
      </c>
      <c r="C4376" t="s">
        <v>19735</v>
      </c>
    </row>
    <row r="4377" spans="1:3" x14ac:dyDescent="0.2">
      <c r="A4377" t="s">
        <v>7164</v>
      </c>
      <c r="B4377" t="s">
        <v>7165</v>
      </c>
      <c r="C4377" t="s">
        <v>19735</v>
      </c>
    </row>
    <row r="4378" spans="1:3" x14ac:dyDescent="0.2">
      <c r="A4378" t="s">
        <v>7166</v>
      </c>
      <c r="B4378" t="s">
        <v>7167</v>
      </c>
      <c r="C4378" t="s">
        <v>19735</v>
      </c>
    </row>
    <row r="4379" spans="1:3" x14ac:dyDescent="0.2">
      <c r="A4379" t="s">
        <v>7168</v>
      </c>
      <c r="B4379" t="s">
        <v>7169</v>
      </c>
      <c r="C4379" t="s">
        <v>19735</v>
      </c>
    </row>
    <row r="4380" spans="1:3" x14ac:dyDescent="0.2">
      <c r="A4380" t="s">
        <v>7170</v>
      </c>
      <c r="B4380" t="s">
        <v>7171</v>
      </c>
      <c r="C4380" t="s">
        <v>19735</v>
      </c>
    </row>
    <row r="4381" spans="1:3" x14ac:dyDescent="0.2">
      <c r="A4381" t="s">
        <v>7172</v>
      </c>
      <c r="B4381" t="s">
        <v>7173</v>
      </c>
      <c r="C4381" t="s">
        <v>19735</v>
      </c>
    </row>
    <row r="4382" spans="1:3" x14ac:dyDescent="0.2">
      <c r="A4382" t="s">
        <v>7174</v>
      </c>
      <c r="B4382" t="s">
        <v>7175</v>
      </c>
      <c r="C4382" t="s">
        <v>19735</v>
      </c>
    </row>
    <row r="4383" spans="1:3" x14ac:dyDescent="0.2">
      <c r="A4383" t="s">
        <v>7176</v>
      </c>
      <c r="B4383" t="s">
        <v>7177</v>
      </c>
      <c r="C4383" t="s">
        <v>19735</v>
      </c>
    </row>
    <row r="4384" spans="1:3" x14ac:dyDescent="0.2">
      <c r="A4384" t="s">
        <v>7178</v>
      </c>
      <c r="B4384" t="s">
        <v>7179</v>
      </c>
      <c r="C4384" t="s">
        <v>19735</v>
      </c>
    </row>
    <row r="4385" spans="1:3" x14ac:dyDescent="0.2">
      <c r="A4385" t="s">
        <v>7180</v>
      </c>
      <c r="B4385" t="s">
        <v>7181</v>
      </c>
      <c r="C4385" t="s">
        <v>19735</v>
      </c>
    </row>
    <row r="4386" spans="1:3" x14ac:dyDescent="0.2">
      <c r="A4386" t="s">
        <v>7182</v>
      </c>
      <c r="B4386" t="s">
        <v>7183</v>
      </c>
      <c r="C4386" t="s">
        <v>19735</v>
      </c>
    </row>
    <row r="4387" spans="1:3" x14ac:dyDescent="0.2">
      <c r="A4387" t="s">
        <v>7184</v>
      </c>
      <c r="B4387" t="s">
        <v>7185</v>
      </c>
      <c r="C4387" t="s">
        <v>19735</v>
      </c>
    </row>
    <row r="4388" spans="1:3" x14ac:dyDescent="0.2">
      <c r="A4388" t="s">
        <v>7186</v>
      </c>
      <c r="B4388" t="s">
        <v>7187</v>
      </c>
      <c r="C4388" t="s">
        <v>19735</v>
      </c>
    </row>
    <row r="4389" spans="1:3" x14ac:dyDescent="0.2">
      <c r="A4389" t="s">
        <v>7188</v>
      </c>
      <c r="B4389" t="s">
        <v>7189</v>
      </c>
      <c r="C4389" t="s">
        <v>19735</v>
      </c>
    </row>
    <row r="4390" spans="1:3" x14ac:dyDescent="0.2">
      <c r="A4390" t="s">
        <v>7190</v>
      </c>
      <c r="B4390" t="s">
        <v>7191</v>
      </c>
      <c r="C4390" t="s">
        <v>19735</v>
      </c>
    </row>
    <row r="4391" spans="1:3" x14ac:dyDescent="0.2">
      <c r="A4391" t="s">
        <v>7192</v>
      </c>
      <c r="B4391" t="s">
        <v>7193</v>
      </c>
      <c r="C4391" t="s">
        <v>19735</v>
      </c>
    </row>
    <row r="4392" spans="1:3" x14ac:dyDescent="0.2">
      <c r="A4392" t="s">
        <v>7194</v>
      </c>
      <c r="B4392" t="s">
        <v>7195</v>
      </c>
      <c r="C4392" t="s">
        <v>19735</v>
      </c>
    </row>
    <row r="4393" spans="1:3" x14ac:dyDescent="0.2">
      <c r="A4393" t="s">
        <v>7196</v>
      </c>
      <c r="B4393" t="s">
        <v>7197</v>
      </c>
      <c r="C4393" t="s">
        <v>19735</v>
      </c>
    </row>
    <row r="4394" spans="1:3" x14ac:dyDescent="0.2">
      <c r="A4394" t="s">
        <v>7198</v>
      </c>
      <c r="B4394" t="s">
        <v>7199</v>
      </c>
      <c r="C4394" t="s">
        <v>19735</v>
      </c>
    </row>
    <row r="4395" spans="1:3" x14ac:dyDescent="0.2">
      <c r="A4395" t="s">
        <v>7200</v>
      </c>
      <c r="B4395" t="s">
        <v>7201</v>
      </c>
      <c r="C4395" t="s">
        <v>19735</v>
      </c>
    </row>
    <row r="4396" spans="1:3" x14ac:dyDescent="0.2">
      <c r="A4396" t="s">
        <v>7202</v>
      </c>
      <c r="B4396" t="s">
        <v>7203</v>
      </c>
      <c r="C4396" t="s">
        <v>19735</v>
      </c>
    </row>
    <row r="4397" spans="1:3" x14ac:dyDescent="0.2">
      <c r="A4397" t="s">
        <v>7204</v>
      </c>
      <c r="B4397" t="s">
        <v>7205</v>
      </c>
      <c r="C4397" t="s">
        <v>19735</v>
      </c>
    </row>
    <row r="4398" spans="1:3" x14ac:dyDescent="0.2">
      <c r="A4398" t="s">
        <v>7206</v>
      </c>
      <c r="B4398" t="s">
        <v>7207</v>
      </c>
      <c r="C4398" t="s">
        <v>19735</v>
      </c>
    </row>
    <row r="4399" spans="1:3" x14ac:dyDescent="0.2">
      <c r="A4399" t="s">
        <v>7208</v>
      </c>
      <c r="B4399" t="s">
        <v>7209</v>
      </c>
      <c r="C4399" t="s">
        <v>19735</v>
      </c>
    </row>
    <row r="4400" spans="1:3" x14ac:dyDescent="0.2">
      <c r="A4400" t="s">
        <v>7210</v>
      </c>
      <c r="B4400" t="s">
        <v>7211</v>
      </c>
      <c r="C4400" t="s">
        <v>19735</v>
      </c>
    </row>
    <row r="4401" spans="1:3" x14ac:dyDescent="0.2">
      <c r="A4401" t="s">
        <v>7212</v>
      </c>
      <c r="B4401" t="s">
        <v>7213</v>
      </c>
      <c r="C4401" t="s">
        <v>19735</v>
      </c>
    </row>
    <row r="4402" spans="1:3" x14ac:dyDescent="0.2">
      <c r="A4402" t="s">
        <v>7214</v>
      </c>
      <c r="B4402" t="s">
        <v>7215</v>
      </c>
      <c r="C4402" t="s">
        <v>19735</v>
      </c>
    </row>
    <row r="4403" spans="1:3" x14ac:dyDescent="0.2">
      <c r="A4403" t="s">
        <v>7216</v>
      </c>
      <c r="B4403" t="s">
        <v>7217</v>
      </c>
      <c r="C4403" t="s">
        <v>19735</v>
      </c>
    </row>
    <row r="4404" spans="1:3" x14ac:dyDescent="0.2">
      <c r="A4404" t="s">
        <v>7218</v>
      </c>
      <c r="B4404" t="s">
        <v>7219</v>
      </c>
      <c r="C4404" t="s">
        <v>19735</v>
      </c>
    </row>
    <row r="4405" spans="1:3" x14ac:dyDescent="0.2">
      <c r="A4405" t="s">
        <v>7220</v>
      </c>
      <c r="B4405" t="s">
        <v>7221</v>
      </c>
      <c r="C4405" t="s">
        <v>19735</v>
      </c>
    </row>
    <row r="4406" spans="1:3" x14ac:dyDescent="0.2">
      <c r="A4406" t="s">
        <v>7222</v>
      </c>
      <c r="B4406" t="s">
        <v>7223</v>
      </c>
      <c r="C4406" t="s">
        <v>19735</v>
      </c>
    </row>
    <row r="4407" spans="1:3" x14ac:dyDescent="0.2">
      <c r="A4407" t="s">
        <v>7224</v>
      </c>
      <c r="B4407" t="s">
        <v>7225</v>
      </c>
      <c r="C4407" t="s">
        <v>19735</v>
      </c>
    </row>
    <row r="4408" spans="1:3" x14ac:dyDescent="0.2">
      <c r="A4408" t="s">
        <v>7226</v>
      </c>
      <c r="B4408" t="s">
        <v>7227</v>
      </c>
      <c r="C4408" t="s">
        <v>19735</v>
      </c>
    </row>
    <row r="4409" spans="1:3" x14ac:dyDescent="0.2">
      <c r="A4409" t="s">
        <v>7228</v>
      </c>
      <c r="B4409" t="s">
        <v>7229</v>
      </c>
      <c r="C4409" t="s">
        <v>19735</v>
      </c>
    </row>
    <row r="4410" spans="1:3" x14ac:dyDescent="0.2">
      <c r="A4410" t="s">
        <v>7230</v>
      </c>
      <c r="B4410" t="s">
        <v>7231</v>
      </c>
      <c r="C4410" t="s">
        <v>19735</v>
      </c>
    </row>
    <row r="4411" spans="1:3" x14ac:dyDescent="0.2">
      <c r="A4411" t="s">
        <v>7232</v>
      </c>
      <c r="B4411" t="s">
        <v>7233</v>
      </c>
      <c r="C4411" t="s">
        <v>19735</v>
      </c>
    </row>
    <row r="4412" spans="1:3" x14ac:dyDescent="0.2">
      <c r="A4412" t="s">
        <v>7234</v>
      </c>
      <c r="B4412" t="s">
        <v>7235</v>
      </c>
      <c r="C4412" t="s">
        <v>19735</v>
      </c>
    </row>
    <row r="4413" spans="1:3" x14ac:dyDescent="0.2">
      <c r="A4413" t="s">
        <v>7236</v>
      </c>
      <c r="B4413" t="s">
        <v>7237</v>
      </c>
      <c r="C4413" t="s">
        <v>19735</v>
      </c>
    </row>
    <row r="4414" spans="1:3" x14ac:dyDescent="0.2">
      <c r="A4414" t="s">
        <v>7238</v>
      </c>
      <c r="B4414" t="s">
        <v>7239</v>
      </c>
      <c r="C4414" t="s">
        <v>19735</v>
      </c>
    </row>
    <row r="4415" spans="1:3" x14ac:dyDescent="0.2">
      <c r="A4415" t="s">
        <v>7240</v>
      </c>
      <c r="B4415" t="s">
        <v>7241</v>
      </c>
      <c r="C4415" t="s">
        <v>19735</v>
      </c>
    </row>
    <row r="4416" spans="1:3" x14ac:dyDescent="0.2">
      <c r="A4416" t="s">
        <v>7242</v>
      </c>
      <c r="B4416" t="s">
        <v>7243</v>
      </c>
      <c r="C4416" t="s">
        <v>19735</v>
      </c>
    </row>
    <row r="4417" spans="1:3" x14ac:dyDescent="0.2">
      <c r="A4417" t="s">
        <v>7244</v>
      </c>
      <c r="B4417" t="s">
        <v>7245</v>
      </c>
      <c r="C4417" t="s">
        <v>19735</v>
      </c>
    </row>
    <row r="4418" spans="1:3" x14ac:dyDescent="0.2">
      <c r="A4418" t="s">
        <v>7246</v>
      </c>
      <c r="B4418" t="s">
        <v>7247</v>
      </c>
      <c r="C4418" t="s">
        <v>19735</v>
      </c>
    </row>
    <row r="4419" spans="1:3" x14ac:dyDescent="0.2">
      <c r="A4419" t="s">
        <v>7248</v>
      </c>
      <c r="B4419" t="s">
        <v>7249</v>
      </c>
      <c r="C4419" t="s">
        <v>19735</v>
      </c>
    </row>
    <row r="4420" spans="1:3" x14ac:dyDescent="0.2">
      <c r="A4420" t="s">
        <v>7250</v>
      </c>
      <c r="B4420" t="s">
        <v>7251</v>
      </c>
      <c r="C4420" t="s">
        <v>19735</v>
      </c>
    </row>
    <row r="4421" spans="1:3" x14ac:dyDescent="0.2">
      <c r="A4421" t="s">
        <v>7252</v>
      </c>
      <c r="B4421" t="s">
        <v>7253</v>
      </c>
      <c r="C4421" t="s">
        <v>19735</v>
      </c>
    </row>
    <row r="4422" spans="1:3" x14ac:dyDescent="0.2">
      <c r="A4422" t="s">
        <v>7254</v>
      </c>
      <c r="B4422" t="s">
        <v>7255</v>
      </c>
      <c r="C4422" t="s">
        <v>19735</v>
      </c>
    </row>
    <row r="4423" spans="1:3" x14ac:dyDescent="0.2">
      <c r="A4423" t="s">
        <v>7256</v>
      </c>
      <c r="B4423" t="s">
        <v>7257</v>
      </c>
      <c r="C4423" t="s">
        <v>19735</v>
      </c>
    </row>
    <row r="4424" spans="1:3" x14ac:dyDescent="0.2">
      <c r="A4424" t="s">
        <v>7258</v>
      </c>
      <c r="B4424" t="s">
        <v>7259</v>
      </c>
      <c r="C4424" t="s">
        <v>19735</v>
      </c>
    </row>
    <row r="4425" spans="1:3" x14ac:dyDescent="0.2">
      <c r="A4425" t="s">
        <v>7260</v>
      </c>
      <c r="B4425" t="s">
        <v>7261</v>
      </c>
      <c r="C4425" t="s">
        <v>19735</v>
      </c>
    </row>
    <row r="4426" spans="1:3" x14ac:dyDescent="0.2">
      <c r="A4426" t="s">
        <v>7262</v>
      </c>
      <c r="B4426" t="s">
        <v>7263</v>
      </c>
      <c r="C4426" t="s">
        <v>19735</v>
      </c>
    </row>
    <row r="4427" spans="1:3" x14ac:dyDescent="0.2">
      <c r="A4427" t="s">
        <v>7264</v>
      </c>
      <c r="B4427" t="s">
        <v>7265</v>
      </c>
      <c r="C4427" t="s">
        <v>19735</v>
      </c>
    </row>
    <row r="4428" spans="1:3" x14ac:dyDescent="0.2">
      <c r="A4428" t="s">
        <v>7266</v>
      </c>
      <c r="B4428" t="s">
        <v>7267</v>
      </c>
      <c r="C4428" t="s">
        <v>19735</v>
      </c>
    </row>
    <row r="4429" spans="1:3" x14ac:dyDescent="0.2">
      <c r="A4429" t="s">
        <v>7268</v>
      </c>
      <c r="B4429" t="s">
        <v>7269</v>
      </c>
      <c r="C4429" t="s">
        <v>19735</v>
      </c>
    </row>
    <row r="4430" spans="1:3" x14ac:dyDescent="0.2">
      <c r="A4430" t="s">
        <v>7270</v>
      </c>
      <c r="B4430" t="s">
        <v>7271</v>
      </c>
      <c r="C4430" t="s">
        <v>19735</v>
      </c>
    </row>
    <row r="4431" spans="1:3" x14ac:dyDescent="0.2">
      <c r="A4431" t="s">
        <v>7272</v>
      </c>
      <c r="B4431" t="s">
        <v>7273</v>
      </c>
      <c r="C4431" t="s">
        <v>19735</v>
      </c>
    </row>
    <row r="4432" spans="1:3" x14ac:dyDescent="0.2">
      <c r="A4432" t="s">
        <v>7274</v>
      </c>
      <c r="B4432" t="s">
        <v>7275</v>
      </c>
      <c r="C4432" t="s">
        <v>19735</v>
      </c>
    </row>
    <row r="4433" spans="1:3" x14ac:dyDescent="0.2">
      <c r="A4433" t="s">
        <v>7276</v>
      </c>
      <c r="B4433" t="s">
        <v>7277</v>
      </c>
      <c r="C4433" t="s">
        <v>19735</v>
      </c>
    </row>
    <row r="4434" spans="1:3" x14ac:dyDescent="0.2">
      <c r="A4434" t="s">
        <v>7278</v>
      </c>
      <c r="B4434" t="s">
        <v>7279</v>
      </c>
      <c r="C4434" t="s">
        <v>19735</v>
      </c>
    </row>
    <row r="4435" spans="1:3" x14ac:dyDescent="0.2">
      <c r="A4435" t="s">
        <v>7280</v>
      </c>
      <c r="B4435" t="s">
        <v>7281</v>
      </c>
      <c r="C4435" t="s">
        <v>19735</v>
      </c>
    </row>
    <row r="4436" spans="1:3" x14ac:dyDescent="0.2">
      <c r="A4436" t="s">
        <v>7282</v>
      </c>
      <c r="B4436" t="s">
        <v>7283</v>
      </c>
      <c r="C4436" t="s">
        <v>19735</v>
      </c>
    </row>
    <row r="4437" spans="1:3" x14ac:dyDescent="0.2">
      <c r="A4437" t="s">
        <v>7284</v>
      </c>
      <c r="B4437" t="s">
        <v>7285</v>
      </c>
      <c r="C4437" t="s">
        <v>19735</v>
      </c>
    </row>
    <row r="4438" spans="1:3" x14ac:dyDescent="0.2">
      <c r="A4438" t="s">
        <v>7286</v>
      </c>
      <c r="B4438" t="s">
        <v>7287</v>
      </c>
      <c r="C4438" t="s">
        <v>19735</v>
      </c>
    </row>
    <row r="4439" spans="1:3" x14ac:dyDescent="0.2">
      <c r="A4439" t="s">
        <v>7288</v>
      </c>
      <c r="B4439" t="s">
        <v>7289</v>
      </c>
      <c r="C4439" t="s">
        <v>19735</v>
      </c>
    </row>
    <row r="4440" spans="1:3" x14ac:dyDescent="0.2">
      <c r="A4440" t="s">
        <v>7290</v>
      </c>
      <c r="B4440" t="s">
        <v>2479</v>
      </c>
      <c r="C4440" t="s">
        <v>19735</v>
      </c>
    </row>
    <row r="4441" spans="1:3" x14ac:dyDescent="0.2">
      <c r="A4441" t="s">
        <v>7291</v>
      </c>
      <c r="B4441" t="s">
        <v>7292</v>
      </c>
      <c r="C4441" t="s">
        <v>19735</v>
      </c>
    </row>
    <row r="4442" spans="1:3" x14ac:dyDescent="0.2">
      <c r="A4442" t="s">
        <v>7293</v>
      </c>
      <c r="B4442" t="s">
        <v>7294</v>
      </c>
      <c r="C4442" t="s">
        <v>19735</v>
      </c>
    </row>
    <row r="4443" spans="1:3" x14ac:dyDescent="0.2">
      <c r="A4443" t="s">
        <v>7295</v>
      </c>
      <c r="B4443" t="s">
        <v>7296</v>
      </c>
      <c r="C4443" t="s">
        <v>19735</v>
      </c>
    </row>
    <row r="4444" spans="1:3" x14ac:dyDescent="0.2">
      <c r="A4444" t="s">
        <v>7297</v>
      </c>
      <c r="B4444" t="s">
        <v>7298</v>
      </c>
      <c r="C4444" t="s">
        <v>19735</v>
      </c>
    </row>
    <row r="4445" spans="1:3" x14ac:dyDescent="0.2">
      <c r="A4445" t="s">
        <v>7299</v>
      </c>
      <c r="B4445" t="s">
        <v>7300</v>
      </c>
      <c r="C4445" t="s">
        <v>19735</v>
      </c>
    </row>
    <row r="4446" spans="1:3" x14ac:dyDescent="0.2">
      <c r="A4446" t="s">
        <v>7301</v>
      </c>
      <c r="B4446" t="s">
        <v>7302</v>
      </c>
      <c r="C4446" t="s">
        <v>19735</v>
      </c>
    </row>
    <row r="4447" spans="1:3" x14ac:dyDescent="0.2">
      <c r="A4447" t="s">
        <v>7303</v>
      </c>
      <c r="B4447" t="s">
        <v>7304</v>
      </c>
      <c r="C4447" t="s">
        <v>19735</v>
      </c>
    </row>
    <row r="4448" spans="1:3" x14ac:dyDescent="0.2">
      <c r="A4448" t="s">
        <v>7305</v>
      </c>
      <c r="B4448" t="s">
        <v>7306</v>
      </c>
      <c r="C4448" t="s">
        <v>19735</v>
      </c>
    </row>
    <row r="4449" spans="1:3" x14ac:dyDescent="0.2">
      <c r="A4449" t="s">
        <v>7307</v>
      </c>
      <c r="B4449" t="s">
        <v>7308</v>
      </c>
      <c r="C4449" t="s">
        <v>19735</v>
      </c>
    </row>
    <row r="4450" spans="1:3" x14ac:dyDescent="0.2">
      <c r="A4450" t="s">
        <v>7309</v>
      </c>
      <c r="B4450" t="s">
        <v>7310</v>
      </c>
      <c r="C4450" t="s">
        <v>19735</v>
      </c>
    </row>
    <row r="4451" spans="1:3" x14ac:dyDescent="0.2">
      <c r="A4451" t="s">
        <v>7311</v>
      </c>
      <c r="B4451" t="s">
        <v>7312</v>
      </c>
      <c r="C4451" t="s">
        <v>19735</v>
      </c>
    </row>
    <row r="4452" spans="1:3" x14ac:dyDescent="0.2">
      <c r="A4452" t="s">
        <v>7313</v>
      </c>
      <c r="B4452" t="s">
        <v>7314</v>
      </c>
      <c r="C4452" t="s">
        <v>19735</v>
      </c>
    </row>
    <row r="4453" spans="1:3" x14ac:dyDescent="0.2">
      <c r="A4453" t="s">
        <v>7315</v>
      </c>
      <c r="B4453" t="s">
        <v>7316</v>
      </c>
      <c r="C4453" t="s">
        <v>19735</v>
      </c>
    </row>
    <row r="4454" spans="1:3" x14ac:dyDescent="0.2">
      <c r="A4454" t="s">
        <v>7317</v>
      </c>
      <c r="B4454" t="s">
        <v>7318</v>
      </c>
      <c r="C4454" t="s">
        <v>19735</v>
      </c>
    </row>
    <row r="4455" spans="1:3" x14ac:dyDescent="0.2">
      <c r="A4455" t="s">
        <v>7319</v>
      </c>
      <c r="B4455" t="s">
        <v>7320</v>
      </c>
      <c r="C4455" t="s">
        <v>19735</v>
      </c>
    </row>
    <row r="4456" spans="1:3" x14ac:dyDescent="0.2">
      <c r="A4456" t="s">
        <v>7321</v>
      </c>
      <c r="B4456" t="s">
        <v>7322</v>
      </c>
      <c r="C4456" t="s">
        <v>19735</v>
      </c>
    </row>
    <row r="4457" spans="1:3" x14ac:dyDescent="0.2">
      <c r="A4457" t="s">
        <v>7323</v>
      </c>
      <c r="B4457" t="s">
        <v>7324</v>
      </c>
      <c r="C4457" t="s">
        <v>19735</v>
      </c>
    </row>
    <row r="4458" spans="1:3" x14ac:dyDescent="0.2">
      <c r="A4458" t="s">
        <v>7325</v>
      </c>
      <c r="B4458" t="s">
        <v>7326</v>
      </c>
      <c r="C4458" t="s">
        <v>19735</v>
      </c>
    </row>
    <row r="4459" spans="1:3" x14ac:dyDescent="0.2">
      <c r="A4459" t="s">
        <v>7327</v>
      </c>
      <c r="B4459" t="s">
        <v>7328</v>
      </c>
      <c r="C4459" t="s">
        <v>19735</v>
      </c>
    </row>
    <row r="4460" spans="1:3" x14ac:dyDescent="0.2">
      <c r="A4460" t="s">
        <v>7329</v>
      </c>
      <c r="B4460" t="s">
        <v>7330</v>
      </c>
      <c r="C4460" t="s">
        <v>19735</v>
      </c>
    </row>
    <row r="4461" spans="1:3" x14ac:dyDescent="0.2">
      <c r="A4461" t="s">
        <v>7331</v>
      </c>
      <c r="B4461" t="s">
        <v>7332</v>
      </c>
      <c r="C4461" t="s">
        <v>19735</v>
      </c>
    </row>
    <row r="4462" spans="1:3" x14ac:dyDescent="0.2">
      <c r="A4462" t="s">
        <v>7333</v>
      </c>
      <c r="B4462" t="s">
        <v>7334</v>
      </c>
      <c r="C4462" t="s">
        <v>19735</v>
      </c>
    </row>
    <row r="4463" spans="1:3" x14ac:dyDescent="0.2">
      <c r="A4463" t="s">
        <v>7335</v>
      </c>
      <c r="B4463" t="s">
        <v>7336</v>
      </c>
      <c r="C4463" t="s">
        <v>19735</v>
      </c>
    </row>
    <row r="4464" spans="1:3" x14ac:dyDescent="0.2">
      <c r="A4464" t="s">
        <v>7337</v>
      </c>
      <c r="B4464" t="s">
        <v>7338</v>
      </c>
      <c r="C4464" t="s">
        <v>19735</v>
      </c>
    </row>
    <row r="4465" spans="1:3" x14ac:dyDescent="0.2">
      <c r="A4465" t="s">
        <v>7339</v>
      </c>
      <c r="B4465" t="s">
        <v>7340</v>
      </c>
      <c r="C4465" t="s">
        <v>19735</v>
      </c>
    </row>
    <row r="4466" spans="1:3" x14ac:dyDescent="0.2">
      <c r="A4466" t="s">
        <v>7341</v>
      </c>
      <c r="B4466" t="s">
        <v>7342</v>
      </c>
      <c r="C4466" t="s">
        <v>19735</v>
      </c>
    </row>
    <row r="4467" spans="1:3" x14ac:dyDescent="0.2">
      <c r="A4467" t="s">
        <v>7343</v>
      </c>
      <c r="B4467" t="s">
        <v>7344</v>
      </c>
      <c r="C4467" t="s">
        <v>19735</v>
      </c>
    </row>
    <row r="4468" spans="1:3" x14ac:dyDescent="0.2">
      <c r="A4468" t="s">
        <v>7345</v>
      </c>
      <c r="B4468" t="s">
        <v>7346</v>
      </c>
      <c r="C4468" t="s">
        <v>19735</v>
      </c>
    </row>
    <row r="4469" spans="1:3" x14ac:dyDescent="0.2">
      <c r="A4469" t="s">
        <v>7347</v>
      </c>
      <c r="B4469" t="s">
        <v>7348</v>
      </c>
      <c r="C4469" t="s">
        <v>19735</v>
      </c>
    </row>
    <row r="4470" spans="1:3" x14ac:dyDescent="0.2">
      <c r="A4470" t="s">
        <v>7349</v>
      </c>
      <c r="B4470" t="s">
        <v>7350</v>
      </c>
      <c r="C4470" t="s">
        <v>19735</v>
      </c>
    </row>
    <row r="4471" spans="1:3" x14ac:dyDescent="0.2">
      <c r="A4471" t="s">
        <v>7351</v>
      </c>
      <c r="B4471" t="s">
        <v>7352</v>
      </c>
      <c r="C4471" t="s">
        <v>19735</v>
      </c>
    </row>
    <row r="4472" spans="1:3" x14ac:dyDescent="0.2">
      <c r="A4472" t="s">
        <v>7353</v>
      </c>
      <c r="B4472" t="s">
        <v>7354</v>
      </c>
      <c r="C4472" t="s">
        <v>19735</v>
      </c>
    </row>
    <row r="4473" spans="1:3" x14ac:dyDescent="0.2">
      <c r="A4473" t="s">
        <v>7355</v>
      </c>
      <c r="B4473" t="s">
        <v>7356</v>
      </c>
      <c r="C4473" t="s">
        <v>19735</v>
      </c>
    </row>
    <row r="4474" spans="1:3" x14ac:dyDescent="0.2">
      <c r="A4474" t="s">
        <v>7357</v>
      </c>
      <c r="B4474" t="s">
        <v>7358</v>
      </c>
      <c r="C4474" t="s">
        <v>19735</v>
      </c>
    </row>
    <row r="4475" spans="1:3" x14ac:dyDescent="0.2">
      <c r="A4475" t="s">
        <v>7359</v>
      </c>
      <c r="B4475" t="s">
        <v>7360</v>
      </c>
      <c r="C4475" t="s">
        <v>19735</v>
      </c>
    </row>
    <row r="4476" spans="1:3" x14ac:dyDescent="0.2">
      <c r="A4476" t="s">
        <v>7361</v>
      </c>
      <c r="B4476" t="s">
        <v>7362</v>
      </c>
      <c r="C4476" t="s">
        <v>19735</v>
      </c>
    </row>
    <row r="4477" spans="1:3" x14ac:dyDescent="0.2">
      <c r="A4477" t="s">
        <v>7363</v>
      </c>
      <c r="B4477" t="s">
        <v>7364</v>
      </c>
      <c r="C4477" t="s">
        <v>19735</v>
      </c>
    </row>
    <row r="4478" spans="1:3" x14ac:dyDescent="0.2">
      <c r="A4478" t="s">
        <v>7365</v>
      </c>
      <c r="B4478" t="s">
        <v>7366</v>
      </c>
      <c r="C4478" t="s">
        <v>19735</v>
      </c>
    </row>
    <row r="4479" spans="1:3" x14ac:dyDescent="0.2">
      <c r="A4479" t="s">
        <v>7367</v>
      </c>
      <c r="B4479" t="s">
        <v>7368</v>
      </c>
      <c r="C4479" t="s">
        <v>19735</v>
      </c>
    </row>
    <row r="4480" spans="1:3" x14ac:dyDescent="0.2">
      <c r="A4480" t="s">
        <v>7369</v>
      </c>
      <c r="B4480" t="s">
        <v>7370</v>
      </c>
      <c r="C4480" t="s">
        <v>19735</v>
      </c>
    </row>
    <row r="4481" spans="1:3" x14ac:dyDescent="0.2">
      <c r="A4481" t="s">
        <v>7371</v>
      </c>
      <c r="B4481" t="s">
        <v>7372</v>
      </c>
      <c r="C4481" t="s">
        <v>19735</v>
      </c>
    </row>
    <row r="4482" spans="1:3" x14ac:dyDescent="0.2">
      <c r="A4482" t="s">
        <v>7373</v>
      </c>
      <c r="B4482" t="s">
        <v>7374</v>
      </c>
      <c r="C4482" t="s">
        <v>19735</v>
      </c>
    </row>
    <row r="4483" spans="1:3" x14ac:dyDescent="0.2">
      <c r="A4483" t="s">
        <v>7375</v>
      </c>
      <c r="B4483" t="s">
        <v>7376</v>
      </c>
      <c r="C4483" t="s">
        <v>19735</v>
      </c>
    </row>
    <row r="4484" spans="1:3" x14ac:dyDescent="0.2">
      <c r="A4484" t="s">
        <v>7377</v>
      </c>
      <c r="B4484" t="s">
        <v>7378</v>
      </c>
      <c r="C4484" t="s">
        <v>19735</v>
      </c>
    </row>
    <row r="4485" spans="1:3" x14ac:dyDescent="0.2">
      <c r="A4485" t="s">
        <v>7379</v>
      </c>
      <c r="B4485" t="s">
        <v>7380</v>
      </c>
      <c r="C4485" t="s">
        <v>19735</v>
      </c>
    </row>
    <row r="4486" spans="1:3" x14ac:dyDescent="0.2">
      <c r="A4486" t="s">
        <v>7381</v>
      </c>
      <c r="B4486" t="s">
        <v>7382</v>
      </c>
      <c r="C4486" t="s">
        <v>19735</v>
      </c>
    </row>
    <row r="4487" spans="1:3" x14ac:dyDescent="0.2">
      <c r="A4487" t="s">
        <v>7383</v>
      </c>
      <c r="B4487" t="s">
        <v>7384</v>
      </c>
      <c r="C4487" t="s">
        <v>19735</v>
      </c>
    </row>
    <row r="4488" spans="1:3" x14ac:dyDescent="0.2">
      <c r="A4488" t="s">
        <v>7385</v>
      </c>
      <c r="B4488" t="s">
        <v>7386</v>
      </c>
      <c r="C4488" t="s">
        <v>19735</v>
      </c>
    </row>
    <row r="4489" spans="1:3" x14ac:dyDescent="0.2">
      <c r="A4489" t="s">
        <v>7387</v>
      </c>
      <c r="B4489" t="s">
        <v>7388</v>
      </c>
      <c r="C4489" t="s">
        <v>19735</v>
      </c>
    </row>
    <row r="4490" spans="1:3" x14ac:dyDescent="0.2">
      <c r="A4490" t="s">
        <v>7389</v>
      </c>
      <c r="B4490" t="s">
        <v>7390</v>
      </c>
      <c r="C4490" t="s">
        <v>19735</v>
      </c>
    </row>
    <row r="4491" spans="1:3" x14ac:dyDescent="0.2">
      <c r="A4491" t="s">
        <v>7391</v>
      </c>
      <c r="B4491" t="s">
        <v>7392</v>
      </c>
      <c r="C4491" t="s">
        <v>19735</v>
      </c>
    </row>
    <row r="4492" spans="1:3" x14ac:dyDescent="0.2">
      <c r="A4492" t="s">
        <v>7393</v>
      </c>
      <c r="B4492" t="s">
        <v>7394</v>
      </c>
      <c r="C4492" t="s">
        <v>19735</v>
      </c>
    </row>
    <row r="4493" spans="1:3" x14ac:dyDescent="0.2">
      <c r="A4493" t="s">
        <v>7395</v>
      </c>
      <c r="B4493" t="s">
        <v>7396</v>
      </c>
      <c r="C4493" t="s">
        <v>19735</v>
      </c>
    </row>
    <row r="4494" spans="1:3" x14ac:dyDescent="0.2">
      <c r="A4494" t="s">
        <v>7397</v>
      </c>
      <c r="B4494" t="s">
        <v>7398</v>
      </c>
      <c r="C4494" t="s">
        <v>19735</v>
      </c>
    </row>
    <row r="4495" spans="1:3" x14ac:dyDescent="0.2">
      <c r="A4495" t="s">
        <v>7399</v>
      </c>
      <c r="B4495" t="s">
        <v>7400</v>
      </c>
      <c r="C4495" t="s">
        <v>19735</v>
      </c>
    </row>
    <row r="4496" spans="1:3" x14ac:dyDescent="0.2">
      <c r="A4496" t="s">
        <v>7401</v>
      </c>
      <c r="B4496" t="s">
        <v>7402</v>
      </c>
      <c r="C4496" t="s">
        <v>19735</v>
      </c>
    </row>
    <row r="4497" spans="1:3" x14ac:dyDescent="0.2">
      <c r="A4497" t="s">
        <v>7403</v>
      </c>
      <c r="B4497" t="s">
        <v>7404</v>
      </c>
      <c r="C4497" t="s">
        <v>19735</v>
      </c>
    </row>
    <row r="4498" spans="1:3" x14ac:dyDescent="0.2">
      <c r="A4498" t="s">
        <v>7405</v>
      </c>
      <c r="B4498" t="s">
        <v>7406</v>
      </c>
      <c r="C4498" t="s">
        <v>19735</v>
      </c>
    </row>
    <row r="4499" spans="1:3" x14ac:dyDescent="0.2">
      <c r="A4499" t="s">
        <v>7407</v>
      </c>
      <c r="B4499" t="s">
        <v>7408</v>
      </c>
      <c r="C4499" t="s">
        <v>19735</v>
      </c>
    </row>
    <row r="4500" spans="1:3" x14ac:dyDescent="0.2">
      <c r="A4500" t="s">
        <v>7409</v>
      </c>
      <c r="B4500" t="s">
        <v>7410</v>
      </c>
      <c r="C4500" t="s">
        <v>19735</v>
      </c>
    </row>
    <row r="4501" spans="1:3" x14ac:dyDescent="0.2">
      <c r="A4501" t="s">
        <v>7411</v>
      </c>
      <c r="B4501" t="s">
        <v>7412</v>
      </c>
      <c r="C4501" t="s">
        <v>19735</v>
      </c>
    </row>
    <row r="4502" spans="1:3" x14ac:dyDescent="0.2">
      <c r="A4502" t="s">
        <v>7413</v>
      </c>
      <c r="B4502" t="s">
        <v>7414</v>
      </c>
      <c r="C4502" t="s">
        <v>19735</v>
      </c>
    </row>
    <row r="4503" spans="1:3" x14ac:dyDescent="0.2">
      <c r="A4503" t="s">
        <v>7415</v>
      </c>
      <c r="B4503" t="s">
        <v>7416</v>
      </c>
      <c r="C4503" t="s">
        <v>19735</v>
      </c>
    </row>
    <row r="4504" spans="1:3" x14ac:dyDescent="0.2">
      <c r="A4504" t="s">
        <v>7417</v>
      </c>
      <c r="B4504" t="s">
        <v>7418</v>
      </c>
      <c r="C4504" t="s">
        <v>19735</v>
      </c>
    </row>
    <row r="4505" spans="1:3" x14ac:dyDescent="0.2">
      <c r="A4505" t="s">
        <v>7419</v>
      </c>
      <c r="B4505" t="s">
        <v>7420</v>
      </c>
      <c r="C4505" t="s">
        <v>19735</v>
      </c>
    </row>
    <row r="4506" spans="1:3" x14ac:dyDescent="0.2">
      <c r="A4506" t="s">
        <v>7421</v>
      </c>
      <c r="B4506" t="s">
        <v>7422</v>
      </c>
      <c r="C4506" t="s">
        <v>19735</v>
      </c>
    </row>
    <row r="4507" spans="1:3" x14ac:dyDescent="0.2">
      <c r="A4507" t="s">
        <v>7423</v>
      </c>
      <c r="B4507" t="s">
        <v>7424</v>
      </c>
      <c r="C4507" t="s">
        <v>19735</v>
      </c>
    </row>
    <row r="4508" spans="1:3" x14ac:dyDescent="0.2">
      <c r="A4508" t="s">
        <v>7425</v>
      </c>
      <c r="B4508" t="s">
        <v>7426</v>
      </c>
      <c r="C4508" t="s">
        <v>19735</v>
      </c>
    </row>
    <row r="4509" spans="1:3" x14ac:dyDescent="0.2">
      <c r="A4509" t="s">
        <v>7427</v>
      </c>
      <c r="B4509" t="s">
        <v>7428</v>
      </c>
      <c r="C4509" t="s">
        <v>19735</v>
      </c>
    </row>
    <row r="4510" spans="1:3" x14ac:dyDescent="0.2">
      <c r="A4510" t="s">
        <v>7429</v>
      </c>
      <c r="B4510" t="s">
        <v>7430</v>
      </c>
      <c r="C4510" t="s">
        <v>19735</v>
      </c>
    </row>
    <row r="4511" spans="1:3" x14ac:dyDescent="0.2">
      <c r="A4511" t="s">
        <v>7431</v>
      </c>
      <c r="B4511" t="s">
        <v>7432</v>
      </c>
      <c r="C4511" t="s">
        <v>19735</v>
      </c>
    </row>
    <row r="4512" spans="1:3" x14ac:dyDescent="0.2">
      <c r="A4512" t="s">
        <v>7433</v>
      </c>
      <c r="B4512" t="s">
        <v>7434</v>
      </c>
      <c r="C4512" t="s">
        <v>19735</v>
      </c>
    </row>
    <row r="4513" spans="1:3" x14ac:dyDescent="0.2">
      <c r="A4513" t="s">
        <v>7435</v>
      </c>
      <c r="B4513" t="s">
        <v>7436</v>
      </c>
      <c r="C4513" t="s">
        <v>19735</v>
      </c>
    </row>
    <row r="4514" spans="1:3" x14ac:dyDescent="0.2">
      <c r="A4514" t="s">
        <v>7437</v>
      </c>
      <c r="B4514" t="s">
        <v>7438</v>
      </c>
      <c r="C4514" t="s">
        <v>19735</v>
      </c>
    </row>
    <row r="4515" spans="1:3" x14ac:dyDescent="0.2">
      <c r="A4515" t="s">
        <v>7439</v>
      </c>
      <c r="B4515" t="s">
        <v>7440</v>
      </c>
      <c r="C4515" t="s">
        <v>19735</v>
      </c>
    </row>
    <row r="4516" spans="1:3" x14ac:dyDescent="0.2">
      <c r="A4516" t="s">
        <v>7441</v>
      </c>
      <c r="B4516" t="s">
        <v>7442</v>
      </c>
      <c r="C4516" t="s">
        <v>19735</v>
      </c>
    </row>
    <row r="4517" spans="1:3" x14ac:dyDescent="0.2">
      <c r="A4517" t="s">
        <v>7443</v>
      </c>
      <c r="B4517" t="s">
        <v>7444</v>
      </c>
      <c r="C4517" t="s">
        <v>19735</v>
      </c>
    </row>
    <row r="4518" spans="1:3" x14ac:dyDescent="0.2">
      <c r="A4518" t="s">
        <v>7445</v>
      </c>
      <c r="B4518" t="s">
        <v>7446</v>
      </c>
      <c r="C4518" t="s">
        <v>19735</v>
      </c>
    </row>
    <row r="4519" spans="1:3" x14ac:dyDescent="0.2">
      <c r="A4519" t="s">
        <v>7447</v>
      </c>
      <c r="B4519" t="s">
        <v>7448</v>
      </c>
      <c r="C4519" t="s">
        <v>19735</v>
      </c>
    </row>
    <row r="4520" spans="1:3" x14ac:dyDescent="0.2">
      <c r="A4520" t="s">
        <v>7449</v>
      </c>
      <c r="B4520" t="s">
        <v>7450</v>
      </c>
      <c r="C4520" t="s">
        <v>19735</v>
      </c>
    </row>
    <row r="4521" spans="1:3" x14ac:dyDescent="0.2">
      <c r="A4521" t="s">
        <v>7451</v>
      </c>
      <c r="B4521" t="s">
        <v>7452</v>
      </c>
      <c r="C4521" t="s">
        <v>19735</v>
      </c>
    </row>
    <row r="4522" spans="1:3" x14ac:dyDescent="0.2">
      <c r="A4522" t="s">
        <v>7453</v>
      </c>
      <c r="B4522" t="s">
        <v>7454</v>
      </c>
      <c r="C4522" t="s">
        <v>19735</v>
      </c>
    </row>
    <row r="4523" spans="1:3" x14ac:dyDescent="0.2">
      <c r="A4523" t="s">
        <v>7455</v>
      </c>
      <c r="B4523" t="s">
        <v>7456</v>
      </c>
      <c r="C4523" t="s">
        <v>19735</v>
      </c>
    </row>
    <row r="4524" spans="1:3" x14ac:dyDescent="0.2">
      <c r="A4524" t="s">
        <v>7457</v>
      </c>
      <c r="B4524" t="s">
        <v>7458</v>
      </c>
      <c r="C4524" t="s">
        <v>19735</v>
      </c>
    </row>
    <row r="4525" spans="1:3" x14ac:dyDescent="0.2">
      <c r="A4525" t="s">
        <v>7459</v>
      </c>
      <c r="B4525" t="s">
        <v>7460</v>
      </c>
      <c r="C4525" t="s">
        <v>19735</v>
      </c>
    </row>
    <row r="4526" spans="1:3" x14ac:dyDescent="0.2">
      <c r="A4526" t="s">
        <v>7461</v>
      </c>
      <c r="B4526" t="s">
        <v>7462</v>
      </c>
      <c r="C4526" t="s">
        <v>19735</v>
      </c>
    </row>
    <row r="4527" spans="1:3" x14ac:dyDescent="0.2">
      <c r="A4527" t="s">
        <v>7463</v>
      </c>
      <c r="B4527" t="s">
        <v>7464</v>
      </c>
      <c r="C4527" t="s">
        <v>19735</v>
      </c>
    </row>
    <row r="4528" spans="1:3" x14ac:dyDescent="0.2">
      <c r="A4528" t="s">
        <v>7465</v>
      </c>
      <c r="B4528" t="s">
        <v>7466</v>
      </c>
      <c r="C4528" t="s">
        <v>19735</v>
      </c>
    </row>
    <row r="4529" spans="1:3" x14ac:dyDescent="0.2">
      <c r="A4529" t="s">
        <v>7467</v>
      </c>
      <c r="B4529" t="s">
        <v>7468</v>
      </c>
      <c r="C4529" t="s">
        <v>19735</v>
      </c>
    </row>
    <row r="4530" spans="1:3" x14ac:dyDescent="0.2">
      <c r="A4530" t="s">
        <v>7469</v>
      </c>
      <c r="B4530" t="s">
        <v>7470</v>
      </c>
      <c r="C4530" t="s">
        <v>19735</v>
      </c>
    </row>
    <row r="4531" spans="1:3" x14ac:dyDescent="0.2">
      <c r="A4531" t="s">
        <v>7471</v>
      </c>
      <c r="B4531" t="s">
        <v>7472</v>
      </c>
      <c r="C4531" t="s">
        <v>19735</v>
      </c>
    </row>
    <row r="4532" spans="1:3" x14ac:dyDescent="0.2">
      <c r="A4532" t="s">
        <v>7473</v>
      </c>
      <c r="B4532" t="s">
        <v>7474</v>
      </c>
      <c r="C4532" t="s">
        <v>19735</v>
      </c>
    </row>
    <row r="4533" spans="1:3" x14ac:dyDescent="0.2">
      <c r="A4533" t="s">
        <v>7475</v>
      </c>
      <c r="B4533" t="s">
        <v>7476</v>
      </c>
      <c r="C4533" t="s">
        <v>19735</v>
      </c>
    </row>
    <row r="4534" spans="1:3" x14ac:dyDescent="0.2">
      <c r="A4534" t="s">
        <v>7477</v>
      </c>
      <c r="B4534" t="s">
        <v>7478</v>
      </c>
      <c r="C4534" t="s">
        <v>19735</v>
      </c>
    </row>
    <row r="4535" spans="1:3" x14ac:dyDescent="0.2">
      <c r="A4535" t="s">
        <v>7479</v>
      </c>
      <c r="B4535" t="s">
        <v>7480</v>
      </c>
      <c r="C4535" t="s">
        <v>19735</v>
      </c>
    </row>
    <row r="4536" spans="1:3" x14ac:dyDescent="0.2">
      <c r="A4536" t="s">
        <v>7481</v>
      </c>
      <c r="B4536" t="s">
        <v>7482</v>
      </c>
      <c r="C4536" t="s">
        <v>19735</v>
      </c>
    </row>
    <row r="4537" spans="1:3" x14ac:dyDescent="0.2">
      <c r="A4537" t="s">
        <v>7483</v>
      </c>
      <c r="B4537" t="s">
        <v>7484</v>
      </c>
      <c r="C4537" t="s">
        <v>19735</v>
      </c>
    </row>
    <row r="4538" spans="1:3" x14ac:dyDescent="0.2">
      <c r="A4538" t="s">
        <v>7485</v>
      </c>
      <c r="B4538" t="s">
        <v>7486</v>
      </c>
      <c r="C4538" t="s">
        <v>19735</v>
      </c>
    </row>
    <row r="4539" spans="1:3" x14ac:dyDescent="0.2">
      <c r="A4539" t="s">
        <v>7487</v>
      </c>
      <c r="B4539" t="s">
        <v>7488</v>
      </c>
      <c r="C4539" t="s">
        <v>19735</v>
      </c>
    </row>
    <row r="4540" spans="1:3" x14ac:dyDescent="0.2">
      <c r="A4540" t="s">
        <v>7489</v>
      </c>
      <c r="B4540" t="s">
        <v>7490</v>
      </c>
      <c r="C4540" t="s">
        <v>19735</v>
      </c>
    </row>
    <row r="4541" spans="1:3" x14ac:dyDescent="0.2">
      <c r="A4541" t="s">
        <v>7491</v>
      </c>
      <c r="B4541" t="s">
        <v>7492</v>
      </c>
      <c r="C4541" t="s">
        <v>19735</v>
      </c>
    </row>
    <row r="4542" spans="1:3" x14ac:dyDescent="0.2">
      <c r="A4542" t="s">
        <v>7493</v>
      </c>
      <c r="B4542" t="s">
        <v>7494</v>
      </c>
      <c r="C4542" t="s">
        <v>19735</v>
      </c>
    </row>
    <row r="4543" spans="1:3" x14ac:dyDescent="0.2">
      <c r="A4543" t="s">
        <v>7495</v>
      </c>
      <c r="B4543" t="s">
        <v>7496</v>
      </c>
      <c r="C4543" t="s">
        <v>19735</v>
      </c>
    </row>
    <row r="4544" spans="1:3" x14ac:dyDescent="0.2">
      <c r="A4544" t="s">
        <v>7497</v>
      </c>
      <c r="B4544" t="s">
        <v>7498</v>
      </c>
      <c r="C4544" t="s">
        <v>19735</v>
      </c>
    </row>
    <row r="4545" spans="1:3" x14ac:dyDescent="0.2">
      <c r="A4545" t="s">
        <v>7499</v>
      </c>
      <c r="B4545" t="s">
        <v>7500</v>
      </c>
      <c r="C4545" t="s">
        <v>19735</v>
      </c>
    </row>
    <row r="4546" spans="1:3" x14ac:dyDescent="0.2">
      <c r="A4546" t="s">
        <v>7501</v>
      </c>
      <c r="B4546" t="s">
        <v>7502</v>
      </c>
      <c r="C4546" t="s">
        <v>19735</v>
      </c>
    </row>
    <row r="4547" spans="1:3" x14ac:dyDescent="0.2">
      <c r="A4547" t="s">
        <v>7503</v>
      </c>
      <c r="B4547" t="s">
        <v>7504</v>
      </c>
      <c r="C4547" t="s">
        <v>19735</v>
      </c>
    </row>
    <row r="4548" spans="1:3" x14ac:dyDescent="0.2">
      <c r="A4548" t="s">
        <v>7505</v>
      </c>
      <c r="B4548" t="s">
        <v>7506</v>
      </c>
      <c r="C4548" t="s">
        <v>19735</v>
      </c>
    </row>
    <row r="4549" spans="1:3" x14ac:dyDescent="0.2">
      <c r="A4549" t="s">
        <v>7507</v>
      </c>
      <c r="B4549" t="s">
        <v>7508</v>
      </c>
      <c r="C4549" t="s">
        <v>19735</v>
      </c>
    </row>
    <row r="4550" spans="1:3" x14ac:dyDescent="0.2">
      <c r="A4550" t="s">
        <v>7509</v>
      </c>
      <c r="B4550" t="s">
        <v>7510</v>
      </c>
      <c r="C4550" t="s">
        <v>19735</v>
      </c>
    </row>
    <row r="4551" spans="1:3" x14ac:dyDescent="0.2">
      <c r="A4551" t="s">
        <v>7511</v>
      </c>
      <c r="B4551" t="s">
        <v>7512</v>
      </c>
      <c r="C4551" t="s">
        <v>19735</v>
      </c>
    </row>
    <row r="4552" spans="1:3" x14ac:dyDescent="0.2">
      <c r="A4552" t="s">
        <v>7513</v>
      </c>
      <c r="B4552" t="s">
        <v>7514</v>
      </c>
      <c r="C4552" t="s">
        <v>19735</v>
      </c>
    </row>
    <row r="4553" spans="1:3" x14ac:dyDescent="0.2">
      <c r="A4553" t="s">
        <v>7515</v>
      </c>
      <c r="B4553" t="s">
        <v>7516</v>
      </c>
      <c r="C4553" t="s">
        <v>19735</v>
      </c>
    </row>
    <row r="4554" spans="1:3" x14ac:dyDescent="0.2">
      <c r="A4554" t="s">
        <v>7517</v>
      </c>
      <c r="B4554" t="s">
        <v>7518</v>
      </c>
      <c r="C4554" t="s">
        <v>19735</v>
      </c>
    </row>
    <row r="4555" spans="1:3" x14ac:dyDescent="0.2">
      <c r="A4555" t="s">
        <v>7519</v>
      </c>
      <c r="B4555" t="s">
        <v>7520</v>
      </c>
      <c r="C4555" t="s">
        <v>19735</v>
      </c>
    </row>
    <row r="4556" spans="1:3" x14ac:dyDescent="0.2">
      <c r="A4556" t="s">
        <v>7521</v>
      </c>
      <c r="B4556" t="s">
        <v>7522</v>
      </c>
      <c r="C4556" t="s">
        <v>19735</v>
      </c>
    </row>
    <row r="4557" spans="1:3" x14ac:dyDescent="0.2">
      <c r="A4557" t="s">
        <v>7523</v>
      </c>
      <c r="B4557" t="s">
        <v>7524</v>
      </c>
      <c r="C4557" t="s">
        <v>19735</v>
      </c>
    </row>
    <row r="4558" spans="1:3" x14ac:dyDescent="0.2">
      <c r="A4558" t="s">
        <v>7525</v>
      </c>
      <c r="B4558" t="s">
        <v>7526</v>
      </c>
      <c r="C4558" t="s">
        <v>19735</v>
      </c>
    </row>
    <row r="4559" spans="1:3" x14ac:dyDescent="0.2">
      <c r="A4559" t="s">
        <v>7527</v>
      </c>
      <c r="B4559" t="s">
        <v>7528</v>
      </c>
      <c r="C4559" t="s">
        <v>19735</v>
      </c>
    </row>
    <row r="4560" spans="1:3" x14ac:dyDescent="0.2">
      <c r="A4560" t="s">
        <v>7529</v>
      </c>
      <c r="B4560" t="s">
        <v>7530</v>
      </c>
      <c r="C4560" t="s">
        <v>19735</v>
      </c>
    </row>
    <row r="4561" spans="1:3" x14ac:dyDescent="0.2">
      <c r="A4561" t="s">
        <v>7531</v>
      </c>
      <c r="B4561" t="s">
        <v>7532</v>
      </c>
      <c r="C4561" t="s">
        <v>19735</v>
      </c>
    </row>
    <row r="4562" spans="1:3" x14ac:dyDescent="0.2">
      <c r="A4562" t="s">
        <v>7533</v>
      </c>
      <c r="B4562" t="s">
        <v>2459</v>
      </c>
      <c r="C4562" t="s">
        <v>19735</v>
      </c>
    </row>
    <row r="4563" spans="1:3" x14ac:dyDescent="0.2">
      <c r="A4563" t="s">
        <v>7534</v>
      </c>
      <c r="B4563" t="s">
        <v>7535</v>
      </c>
      <c r="C4563" t="s">
        <v>19735</v>
      </c>
    </row>
    <row r="4564" spans="1:3" x14ac:dyDescent="0.2">
      <c r="A4564" t="s">
        <v>7536</v>
      </c>
      <c r="B4564" t="s">
        <v>7537</v>
      </c>
      <c r="C4564" t="s">
        <v>19735</v>
      </c>
    </row>
    <row r="4565" spans="1:3" x14ac:dyDescent="0.2">
      <c r="A4565" t="s">
        <v>7538</v>
      </c>
      <c r="B4565" t="s">
        <v>7539</v>
      </c>
      <c r="C4565" t="s">
        <v>19735</v>
      </c>
    </row>
    <row r="4566" spans="1:3" x14ac:dyDescent="0.2">
      <c r="A4566" t="s">
        <v>7540</v>
      </c>
      <c r="B4566" t="s">
        <v>7541</v>
      </c>
      <c r="C4566" t="s">
        <v>19735</v>
      </c>
    </row>
    <row r="4567" spans="1:3" x14ac:dyDescent="0.2">
      <c r="A4567" t="s">
        <v>7542</v>
      </c>
      <c r="B4567" t="s">
        <v>7543</v>
      </c>
      <c r="C4567" t="s">
        <v>19735</v>
      </c>
    </row>
    <row r="4568" spans="1:3" x14ac:dyDescent="0.2">
      <c r="A4568" t="s">
        <v>7544</v>
      </c>
      <c r="B4568" t="s">
        <v>7545</v>
      </c>
      <c r="C4568" t="s">
        <v>19735</v>
      </c>
    </row>
    <row r="4569" spans="1:3" x14ac:dyDescent="0.2">
      <c r="A4569" t="s">
        <v>7546</v>
      </c>
      <c r="B4569" t="s">
        <v>7547</v>
      </c>
      <c r="C4569" t="s">
        <v>19735</v>
      </c>
    </row>
    <row r="4570" spans="1:3" x14ac:dyDescent="0.2">
      <c r="A4570" t="s">
        <v>7548</v>
      </c>
      <c r="B4570" t="s">
        <v>7549</v>
      </c>
      <c r="C4570" t="s">
        <v>19735</v>
      </c>
    </row>
    <row r="4571" spans="1:3" x14ac:dyDescent="0.2">
      <c r="A4571" t="s">
        <v>7550</v>
      </c>
      <c r="B4571" t="s">
        <v>7551</v>
      </c>
      <c r="C4571" t="s">
        <v>19735</v>
      </c>
    </row>
    <row r="4572" spans="1:3" x14ac:dyDescent="0.2">
      <c r="A4572" t="s">
        <v>7552</v>
      </c>
      <c r="B4572" t="s">
        <v>7553</v>
      </c>
      <c r="C4572" t="s">
        <v>19735</v>
      </c>
    </row>
    <row r="4573" spans="1:3" x14ac:dyDescent="0.2">
      <c r="A4573" t="s">
        <v>7554</v>
      </c>
      <c r="B4573" t="s">
        <v>7555</v>
      </c>
      <c r="C4573" t="s">
        <v>19735</v>
      </c>
    </row>
    <row r="4574" spans="1:3" x14ac:dyDescent="0.2">
      <c r="A4574" t="s">
        <v>7556</v>
      </c>
      <c r="B4574" t="s">
        <v>7557</v>
      </c>
      <c r="C4574" t="s">
        <v>19735</v>
      </c>
    </row>
    <row r="4575" spans="1:3" x14ac:dyDescent="0.2">
      <c r="A4575" t="s">
        <v>7558</v>
      </c>
      <c r="B4575" t="s">
        <v>7559</v>
      </c>
      <c r="C4575" t="s">
        <v>19735</v>
      </c>
    </row>
    <row r="4576" spans="1:3" x14ac:dyDescent="0.2">
      <c r="A4576" t="s">
        <v>7560</v>
      </c>
      <c r="B4576" t="s">
        <v>7561</v>
      </c>
      <c r="C4576" t="s">
        <v>19735</v>
      </c>
    </row>
    <row r="4577" spans="1:3" x14ac:dyDescent="0.2">
      <c r="A4577" t="s">
        <v>7562</v>
      </c>
      <c r="B4577" t="s">
        <v>7563</v>
      </c>
      <c r="C4577" t="s">
        <v>19735</v>
      </c>
    </row>
    <row r="4578" spans="1:3" x14ac:dyDescent="0.2">
      <c r="A4578" t="s">
        <v>7564</v>
      </c>
      <c r="B4578" t="s">
        <v>7565</v>
      </c>
      <c r="C4578" t="s">
        <v>19735</v>
      </c>
    </row>
    <row r="4579" spans="1:3" x14ac:dyDescent="0.2">
      <c r="A4579" t="s">
        <v>7566</v>
      </c>
      <c r="B4579" t="s">
        <v>7567</v>
      </c>
      <c r="C4579" t="s">
        <v>19735</v>
      </c>
    </row>
    <row r="4580" spans="1:3" x14ac:dyDescent="0.2">
      <c r="A4580" t="s">
        <v>7568</v>
      </c>
      <c r="B4580" t="s">
        <v>7569</v>
      </c>
      <c r="C4580" t="s">
        <v>19735</v>
      </c>
    </row>
    <row r="4581" spans="1:3" x14ac:dyDescent="0.2">
      <c r="A4581" t="s">
        <v>7570</v>
      </c>
      <c r="B4581" t="s">
        <v>7571</v>
      </c>
      <c r="C4581" t="s">
        <v>19735</v>
      </c>
    </row>
    <row r="4582" spans="1:3" x14ac:dyDescent="0.2">
      <c r="A4582" t="s">
        <v>7572</v>
      </c>
      <c r="B4582" t="s">
        <v>7573</v>
      </c>
      <c r="C4582" t="s">
        <v>19735</v>
      </c>
    </row>
    <row r="4583" spans="1:3" x14ac:dyDescent="0.2">
      <c r="A4583" t="s">
        <v>7574</v>
      </c>
      <c r="B4583" t="s">
        <v>7575</v>
      </c>
      <c r="C4583" t="s">
        <v>19735</v>
      </c>
    </row>
    <row r="4584" spans="1:3" x14ac:dyDescent="0.2">
      <c r="A4584" t="s">
        <v>7576</v>
      </c>
      <c r="B4584" t="s">
        <v>7577</v>
      </c>
      <c r="C4584" t="s">
        <v>19735</v>
      </c>
    </row>
    <row r="4585" spans="1:3" x14ac:dyDescent="0.2">
      <c r="A4585" t="s">
        <v>7578</v>
      </c>
      <c r="B4585" t="s">
        <v>7579</v>
      </c>
      <c r="C4585" t="s">
        <v>19735</v>
      </c>
    </row>
    <row r="4586" spans="1:3" x14ac:dyDescent="0.2">
      <c r="A4586" t="s">
        <v>7580</v>
      </c>
      <c r="B4586" t="s">
        <v>7581</v>
      </c>
      <c r="C4586" t="s">
        <v>19735</v>
      </c>
    </row>
    <row r="4587" spans="1:3" x14ac:dyDescent="0.2">
      <c r="A4587" t="s">
        <v>7582</v>
      </c>
      <c r="B4587" t="s">
        <v>7583</v>
      </c>
      <c r="C4587" t="s">
        <v>19735</v>
      </c>
    </row>
    <row r="4588" spans="1:3" x14ac:dyDescent="0.2">
      <c r="A4588" t="s">
        <v>7584</v>
      </c>
      <c r="B4588" t="s">
        <v>7585</v>
      </c>
      <c r="C4588" t="s">
        <v>19735</v>
      </c>
    </row>
    <row r="4589" spans="1:3" x14ac:dyDescent="0.2">
      <c r="A4589" t="s">
        <v>7586</v>
      </c>
      <c r="B4589" t="s">
        <v>7587</v>
      </c>
      <c r="C4589" t="s">
        <v>19735</v>
      </c>
    </row>
    <row r="4590" spans="1:3" x14ac:dyDescent="0.2">
      <c r="A4590" t="s">
        <v>7588</v>
      </c>
      <c r="B4590" t="s">
        <v>7589</v>
      </c>
      <c r="C4590" t="s">
        <v>19735</v>
      </c>
    </row>
    <row r="4591" spans="1:3" x14ac:dyDescent="0.2">
      <c r="A4591" t="s">
        <v>7590</v>
      </c>
      <c r="B4591" t="s">
        <v>7591</v>
      </c>
      <c r="C4591" t="s">
        <v>19735</v>
      </c>
    </row>
    <row r="4592" spans="1:3" x14ac:dyDescent="0.2">
      <c r="A4592" t="s">
        <v>7592</v>
      </c>
      <c r="B4592" t="s">
        <v>7593</v>
      </c>
      <c r="C4592" t="s">
        <v>19735</v>
      </c>
    </row>
    <row r="4593" spans="1:3" x14ac:dyDescent="0.2">
      <c r="A4593" t="s">
        <v>7594</v>
      </c>
      <c r="B4593" t="s">
        <v>7595</v>
      </c>
      <c r="C4593" t="s">
        <v>19735</v>
      </c>
    </row>
    <row r="4594" spans="1:3" x14ac:dyDescent="0.2">
      <c r="A4594" t="s">
        <v>7596</v>
      </c>
      <c r="B4594" t="s">
        <v>7597</v>
      </c>
      <c r="C4594" t="s">
        <v>19735</v>
      </c>
    </row>
    <row r="4595" spans="1:3" x14ac:dyDescent="0.2">
      <c r="A4595" t="s">
        <v>7598</v>
      </c>
      <c r="B4595" t="s">
        <v>7599</v>
      </c>
      <c r="C4595" t="s">
        <v>19735</v>
      </c>
    </row>
    <row r="4596" spans="1:3" x14ac:dyDescent="0.2">
      <c r="A4596" t="s">
        <v>7600</v>
      </c>
      <c r="B4596" t="s">
        <v>7601</v>
      </c>
      <c r="C4596" t="s">
        <v>19735</v>
      </c>
    </row>
    <row r="4597" spans="1:3" x14ac:dyDescent="0.2">
      <c r="A4597" t="s">
        <v>7602</v>
      </c>
      <c r="B4597" t="s">
        <v>7603</v>
      </c>
      <c r="C4597" t="s">
        <v>19735</v>
      </c>
    </row>
    <row r="4598" spans="1:3" x14ac:dyDescent="0.2">
      <c r="A4598" t="s">
        <v>7604</v>
      </c>
      <c r="B4598" t="s">
        <v>7605</v>
      </c>
      <c r="C4598" t="s">
        <v>19735</v>
      </c>
    </row>
    <row r="4599" spans="1:3" x14ac:dyDescent="0.2">
      <c r="A4599" t="s">
        <v>7606</v>
      </c>
      <c r="B4599" t="s">
        <v>7607</v>
      </c>
      <c r="C4599" t="s">
        <v>19735</v>
      </c>
    </row>
    <row r="4600" spans="1:3" x14ac:dyDescent="0.2">
      <c r="A4600" t="s">
        <v>7608</v>
      </c>
      <c r="B4600" t="s">
        <v>7609</v>
      </c>
      <c r="C4600" t="s">
        <v>19735</v>
      </c>
    </row>
    <row r="4601" spans="1:3" x14ac:dyDescent="0.2">
      <c r="A4601" t="s">
        <v>7610</v>
      </c>
      <c r="B4601" t="s">
        <v>7611</v>
      </c>
      <c r="C4601" t="s">
        <v>19735</v>
      </c>
    </row>
    <row r="4602" spans="1:3" x14ac:dyDescent="0.2">
      <c r="A4602" t="s">
        <v>7612</v>
      </c>
      <c r="B4602" t="s">
        <v>7613</v>
      </c>
      <c r="C4602" t="s">
        <v>19735</v>
      </c>
    </row>
    <row r="4603" spans="1:3" x14ac:dyDescent="0.2">
      <c r="A4603" t="s">
        <v>7614</v>
      </c>
      <c r="B4603" t="s">
        <v>7615</v>
      </c>
      <c r="C4603" t="s">
        <v>19735</v>
      </c>
    </row>
    <row r="4604" spans="1:3" x14ac:dyDescent="0.2">
      <c r="A4604" t="s">
        <v>7616</v>
      </c>
      <c r="B4604" t="s">
        <v>7617</v>
      </c>
      <c r="C4604" t="s">
        <v>19735</v>
      </c>
    </row>
    <row r="4605" spans="1:3" x14ac:dyDescent="0.2">
      <c r="A4605" t="s">
        <v>7618</v>
      </c>
      <c r="B4605" t="s">
        <v>7619</v>
      </c>
      <c r="C4605" t="s">
        <v>19735</v>
      </c>
    </row>
    <row r="4606" spans="1:3" x14ac:dyDescent="0.2">
      <c r="A4606" t="s">
        <v>7620</v>
      </c>
      <c r="B4606" t="s">
        <v>7621</v>
      </c>
      <c r="C4606" t="s">
        <v>19735</v>
      </c>
    </row>
    <row r="4607" spans="1:3" x14ac:dyDescent="0.2">
      <c r="A4607" t="s">
        <v>7622</v>
      </c>
      <c r="B4607" t="s">
        <v>7623</v>
      </c>
      <c r="C4607" t="s">
        <v>19735</v>
      </c>
    </row>
    <row r="4608" spans="1:3" x14ac:dyDescent="0.2">
      <c r="A4608" t="s">
        <v>7624</v>
      </c>
      <c r="B4608" t="s">
        <v>7625</v>
      </c>
      <c r="C4608" t="s">
        <v>19735</v>
      </c>
    </row>
    <row r="4609" spans="1:3" x14ac:dyDescent="0.2">
      <c r="A4609" t="s">
        <v>7626</v>
      </c>
      <c r="B4609" t="s">
        <v>7627</v>
      </c>
      <c r="C4609" t="s">
        <v>19735</v>
      </c>
    </row>
    <row r="4610" spans="1:3" x14ac:dyDescent="0.2">
      <c r="A4610" t="s">
        <v>7628</v>
      </c>
      <c r="B4610" t="s">
        <v>7629</v>
      </c>
      <c r="C4610" t="s">
        <v>19735</v>
      </c>
    </row>
    <row r="4611" spans="1:3" x14ac:dyDescent="0.2">
      <c r="A4611" t="s">
        <v>7630</v>
      </c>
      <c r="B4611" t="s">
        <v>7631</v>
      </c>
      <c r="C4611" t="s">
        <v>19735</v>
      </c>
    </row>
    <row r="4612" spans="1:3" x14ac:dyDescent="0.2">
      <c r="A4612" t="s">
        <v>7632</v>
      </c>
      <c r="B4612" t="s">
        <v>7633</v>
      </c>
      <c r="C4612" t="s">
        <v>19735</v>
      </c>
    </row>
    <row r="4613" spans="1:3" x14ac:dyDescent="0.2">
      <c r="A4613" t="s">
        <v>7634</v>
      </c>
      <c r="B4613" t="s">
        <v>7635</v>
      </c>
      <c r="C4613" t="s">
        <v>19735</v>
      </c>
    </row>
    <row r="4614" spans="1:3" x14ac:dyDescent="0.2">
      <c r="A4614" t="s">
        <v>7636</v>
      </c>
      <c r="B4614" t="s">
        <v>7637</v>
      </c>
      <c r="C4614" t="s">
        <v>19735</v>
      </c>
    </row>
    <row r="4615" spans="1:3" x14ac:dyDescent="0.2">
      <c r="A4615" t="s">
        <v>7638</v>
      </c>
      <c r="B4615" t="s">
        <v>7639</v>
      </c>
      <c r="C4615" t="s">
        <v>19735</v>
      </c>
    </row>
    <row r="4616" spans="1:3" x14ac:dyDescent="0.2">
      <c r="A4616" t="s">
        <v>7640</v>
      </c>
      <c r="B4616" t="s">
        <v>7641</v>
      </c>
      <c r="C4616" t="s">
        <v>19735</v>
      </c>
    </row>
    <row r="4617" spans="1:3" x14ac:dyDescent="0.2">
      <c r="A4617" t="s">
        <v>7642</v>
      </c>
      <c r="B4617" t="s">
        <v>7643</v>
      </c>
      <c r="C4617" t="s">
        <v>19735</v>
      </c>
    </row>
    <row r="4618" spans="1:3" x14ac:dyDescent="0.2">
      <c r="A4618" t="s">
        <v>7644</v>
      </c>
      <c r="B4618" t="s">
        <v>7645</v>
      </c>
      <c r="C4618" t="s">
        <v>19735</v>
      </c>
    </row>
    <row r="4619" spans="1:3" x14ac:dyDescent="0.2">
      <c r="A4619" t="s">
        <v>7646</v>
      </c>
      <c r="B4619" t="s">
        <v>7647</v>
      </c>
      <c r="C4619" t="s">
        <v>19735</v>
      </c>
    </row>
    <row r="4620" spans="1:3" x14ac:dyDescent="0.2">
      <c r="A4620" t="s">
        <v>7648</v>
      </c>
      <c r="B4620" t="s">
        <v>7649</v>
      </c>
      <c r="C4620" t="s">
        <v>19735</v>
      </c>
    </row>
    <row r="4621" spans="1:3" x14ac:dyDescent="0.2">
      <c r="A4621" t="s">
        <v>7650</v>
      </c>
      <c r="B4621" t="s">
        <v>7651</v>
      </c>
      <c r="C4621" t="s">
        <v>19735</v>
      </c>
    </row>
    <row r="4622" spans="1:3" x14ac:dyDescent="0.2">
      <c r="A4622" t="s">
        <v>7652</v>
      </c>
      <c r="B4622" t="s">
        <v>7653</v>
      </c>
      <c r="C4622" t="s">
        <v>19735</v>
      </c>
    </row>
    <row r="4623" spans="1:3" x14ac:dyDescent="0.2">
      <c r="A4623" t="s">
        <v>7654</v>
      </c>
      <c r="B4623" t="s">
        <v>7655</v>
      </c>
      <c r="C4623" t="s">
        <v>19735</v>
      </c>
    </row>
    <row r="4624" spans="1:3" x14ac:dyDescent="0.2">
      <c r="A4624" t="s">
        <v>7656</v>
      </c>
      <c r="B4624" t="s">
        <v>7657</v>
      </c>
      <c r="C4624" t="s">
        <v>19735</v>
      </c>
    </row>
    <row r="4625" spans="1:3" x14ac:dyDescent="0.2">
      <c r="A4625" t="s">
        <v>7658</v>
      </c>
      <c r="B4625" t="s">
        <v>7659</v>
      </c>
      <c r="C4625" t="s">
        <v>19735</v>
      </c>
    </row>
    <row r="4626" spans="1:3" x14ac:dyDescent="0.2">
      <c r="A4626" t="s">
        <v>7660</v>
      </c>
      <c r="B4626" t="s">
        <v>7661</v>
      </c>
      <c r="C4626" t="s">
        <v>19735</v>
      </c>
    </row>
    <row r="4627" spans="1:3" x14ac:dyDescent="0.2">
      <c r="A4627" t="s">
        <v>7662</v>
      </c>
      <c r="B4627" t="s">
        <v>7663</v>
      </c>
      <c r="C4627" t="s">
        <v>19735</v>
      </c>
    </row>
    <row r="4628" spans="1:3" x14ac:dyDescent="0.2">
      <c r="A4628" t="s">
        <v>7664</v>
      </c>
      <c r="B4628" t="s">
        <v>7665</v>
      </c>
      <c r="C4628" t="s">
        <v>19735</v>
      </c>
    </row>
    <row r="4629" spans="1:3" x14ac:dyDescent="0.2">
      <c r="A4629" t="s">
        <v>7666</v>
      </c>
      <c r="B4629" t="s">
        <v>7667</v>
      </c>
      <c r="C4629" t="s">
        <v>19735</v>
      </c>
    </row>
    <row r="4630" spans="1:3" x14ac:dyDescent="0.2">
      <c r="A4630" t="s">
        <v>7668</v>
      </c>
      <c r="B4630" t="s">
        <v>7669</v>
      </c>
      <c r="C4630" t="s">
        <v>19735</v>
      </c>
    </row>
    <row r="4631" spans="1:3" x14ac:dyDescent="0.2">
      <c r="A4631" t="s">
        <v>7670</v>
      </c>
      <c r="B4631" t="s">
        <v>7671</v>
      </c>
      <c r="C4631" t="s">
        <v>19735</v>
      </c>
    </row>
    <row r="4632" spans="1:3" x14ac:dyDescent="0.2">
      <c r="A4632" t="s">
        <v>7672</v>
      </c>
      <c r="B4632" t="s">
        <v>7673</v>
      </c>
      <c r="C4632" t="s">
        <v>19735</v>
      </c>
    </row>
    <row r="4633" spans="1:3" x14ac:dyDescent="0.2">
      <c r="A4633" t="s">
        <v>7674</v>
      </c>
      <c r="B4633" t="s">
        <v>7675</v>
      </c>
      <c r="C4633" t="s">
        <v>19735</v>
      </c>
    </row>
    <row r="4634" spans="1:3" x14ac:dyDescent="0.2">
      <c r="A4634" t="s">
        <v>7676</v>
      </c>
      <c r="B4634" t="s">
        <v>7677</v>
      </c>
      <c r="C4634" t="s">
        <v>19735</v>
      </c>
    </row>
    <row r="4635" spans="1:3" x14ac:dyDescent="0.2">
      <c r="A4635" t="s">
        <v>7678</v>
      </c>
      <c r="B4635" t="s">
        <v>7679</v>
      </c>
      <c r="C4635" t="s">
        <v>19735</v>
      </c>
    </row>
    <row r="4636" spans="1:3" x14ac:dyDescent="0.2">
      <c r="A4636" t="s">
        <v>7680</v>
      </c>
      <c r="B4636" t="s">
        <v>7681</v>
      </c>
      <c r="C4636" t="s">
        <v>19735</v>
      </c>
    </row>
    <row r="4637" spans="1:3" x14ac:dyDescent="0.2">
      <c r="A4637" t="s">
        <v>7682</v>
      </c>
      <c r="B4637" t="s">
        <v>7683</v>
      </c>
      <c r="C4637" t="s">
        <v>19735</v>
      </c>
    </row>
    <row r="4638" spans="1:3" x14ac:dyDescent="0.2">
      <c r="A4638" t="s">
        <v>7684</v>
      </c>
      <c r="B4638" t="s">
        <v>7685</v>
      </c>
      <c r="C4638" t="s">
        <v>19735</v>
      </c>
    </row>
    <row r="4639" spans="1:3" x14ac:dyDescent="0.2">
      <c r="A4639" t="s">
        <v>7686</v>
      </c>
      <c r="B4639" t="s">
        <v>7687</v>
      </c>
      <c r="C4639" t="s">
        <v>19735</v>
      </c>
    </row>
    <row r="4640" spans="1:3" x14ac:dyDescent="0.2">
      <c r="A4640" t="s">
        <v>7688</v>
      </c>
      <c r="B4640" t="s">
        <v>7689</v>
      </c>
      <c r="C4640" t="s">
        <v>19735</v>
      </c>
    </row>
    <row r="4641" spans="1:3" x14ac:dyDescent="0.2">
      <c r="A4641" t="s">
        <v>7690</v>
      </c>
      <c r="B4641" t="s">
        <v>7691</v>
      </c>
      <c r="C4641" t="s">
        <v>19735</v>
      </c>
    </row>
    <row r="4642" spans="1:3" x14ac:dyDescent="0.2">
      <c r="A4642" t="s">
        <v>7692</v>
      </c>
      <c r="B4642" t="s">
        <v>7693</v>
      </c>
      <c r="C4642" t="s">
        <v>19735</v>
      </c>
    </row>
    <row r="4643" spans="1:3" x14ac:dyDescent="0.2">
      <c r="A4643" t="s">
        <v>7694</v>
      </c>
      <c r="B4643" t="s">
        <v>7695</v>
      </c>
      <c r="C4643" t="s">
        <v>19735</v>
      </c>
    </row>
    <row r="4644" spans="1:3" x14ac:dyDescent="0.2">
      <c r="A4644" t="s">
        <v>7696</v>
      </c>
      <c r="B4644" t="s">
        <v>7697</v>
      </c>
      <c r="C4644" t="s">
        <v>19735</v>
      </c>
    </row>
    <row r="4645" spans="1:3" x14ac:dyDescent="0.2">
      <c r="A4645" t="s">
        <v>7698</v>
      </c>
      <c r="B4645" t="s">
        <v>7699</v>
      </c>
      <c r="C4645" t="s">
        <v>19735</v>
      </c>
    </row>
    <row r="4646" spans="1:3" x14ac:dyDescent="0.2">
      <c r="A4646" t="s">
        <v>7700</v>
      </c>
      <c r="B4646" t="s">
        <v>7701</v>
      </c>
      <c r="C4646" t="s">
        <v>19735</v>
      </c>
    </row>
    <row r="4647" spans="1:3" x14ac:dyDescent="0.2">
      <c r="A4647" t="s">
        <v>7702</v>
      </c>
      <c r="B4647" t="s">
        <v>7703</v>
      </c>
      <c r="C4647" t="s">
        <v>19735</v>
      </c>
    </row>
    <row r="4648" spans="1:3" x14ac:dyDescent="0.2">
      <c r="A4648" t="s">
        <v>7704</v>
      </c>
      <c r="B4648" t="s">
        <v>7705</v>
      </c>
      <c r="C4648" t="s">
        <v>19735</v>
      </c>
    </row>
    <row r="4649" spans="1:3" x14ac:dyDescent="0.2">
      <c r="A4649" t="s">
        <v>7706</v>
      </c>
      <c r="B4649" t="s">
        <v>7707</v>
      </c>
      <c r="C4649" t="s">
        <v>19735</v>
      </c>
    </row>
    <row r="4650" spans="1:3" x14ac:dyDescent="0.2">
      <c r="A4650" t="s">
        <v>7708</v>
      </c>
      <c r="B4650" t="s">
        <v>7709</v>
      </c>
      <c r="C4650" t="s">
        <v>19735</v>
      </c>
    </row>
    <row r="4651" spans="1:3" x14ac:dyDescent="0.2">
      <c r="A4651" t="s">
        <v>7710</v>
      </c>
      <c r="B4651" t="s">
        <v>7711</v>
      </c>
      <c r="C4651" t="s">
        <v>19735</v>
      </c>
    </row>
    <row r="4652" spans="1:3" x14ac:dyDescent="0.2">
      <c r="A4652" t="s">
        <v>7712</v>
      </c>
      <c r="B4652" t="s">
        <v>7713</v>
      </c>
      <c r="C4652" t="s">
        <v>19735</v>
      </c>
    </row>
    <row r="4653" spans="1:3" x14ac:dyDescent="0.2">
      <c r="A4653" t="s">
        <v>7714</v>
      </c>
      <c r="B4653" t="s">
        <v>7715</v>
      </c>
      <c r="C4653" t="s">
        <v>19735</v>
      </c>
    </row>
    <row r="4654" spans="1:3" x14ac:dyDescent="0.2">
      <c r="A4654" t="s">
        <v>7716</v>
      </c>
      <c r="B4654" t="s">
        <v>7717</v>
      </c>
      <c r="C4654" t="s">
        <v>19735</v>
      </c>
    </row>
    <row r="4655" spans="1:3" x14ac:dyDescent="0.2">
      <c r="A4655" t="s">
        <v>7718</v>
      </c>
      <c r="B4655" t="s">
        <v>7719</v>
      </c>
      <c r="C4655" t="s">
        <v>19735</v>
      </c>
    </row>
    <row r="4656" spans="1:3" x14ac:dyDescent="0.2">
      <c r="A4656" t="s">
        <v>7720</v>
      </c>
      <c r="B4656" t="s">
        <v>7721</v>
      </c>
      <c r="C4656" t="s">
        <v>19735</v>
      </c>
    </row>
    <row r="4657" spans="1:3" x14ac:dyDescent="0.2">
      <c r="A4657" t="s">
        <v>7722</v>
      </c>
      <c r="B4657" t="s">
        <v>7723</v>
      </c>
      <c r="C4657" t="s">
        <v>19735</v>
      </c>
    </row>
    <row r="4658" spans="1:3" x14ac:dyDescent="0.2">
      <c r="A4658" t="s">
        <v>7724</v>
      </c>
      <c r="B4658" t="s">
        <v>7725</v>
      </c>
      <c r="C4658" t="s">
        <v>19735</v>
      </c>
    </row>
    <row r="4659" spans="1:3" x14ac:dyDescent="0.2">
      <c r="A4659" t="s">
        <v>7726</v>
      </c>
      <c r="B4659" t="s">
        <v>7727</v>
      </c>
      <c r="C4659" t="s">
        <v>19735</v>
      </c>
    </row>
    <row r="4660" spans="1:3" x14ac:dyDescent="0.2">
      <c r="A4660" t="s">
        <v>7728</v>
      </c>
      <c r="B4660" t="s">
        <v>7729</v>
      </c>
      <c r="C4660" t="s">
        <v>19735</v>
      </c>
    </row>
    <row r="4661" spans="1:3" x14ac:dyDescent="0.2">
      <c r="A4661" t="s">
        <v>7730</v>
      </c>
      <c r="B4661" t="s">
        <v>7731</v>
      </c>
      <c r="C4661" t="s">
        <v>19735</v>
      </c>
    </row>
    <row r="4662" spans="1:3" x14ac:dyDescent="0.2">
      <c r="A4662" t="s">
        <v>7732</v>
      </c>
      <c r="B4662" t="s">
        <v>7733</v>
      </c>
      <c r="C4662" t="s">
        <v>19735</v>
      </c>
    </row>
    <row r="4663" spans="1:3" x14ac:dyDescent="0.2">
      <c r="A4663" t="s">
        <v>7734</v>
      </c>
      <c r="B4663" t="s">
        <v>7735</v>
      </c>
      <c r="C4663" t="s">
        <v>19735</v>
      </c>
    </row>
    <row r="4664" spans="1:3" x14ac:dyDescent="0.2">
      <c r="A4664" t="s">
        <v>7736</v>
      </c>
      <c r="B4664" t="s">
        <v>7737</v>
      </c>
      <c r="C4664" t="s">
        <v>19735</v>
      </c>
    </row>
    <row r="4665" spans="1:3" x14ac:dyDescent="0.2">
      <c r="A4665" t="s">
        <v>7738</v>
      </c>
      <c r="B4665" t="s">
        <v>7739</v>
      </c>
      <c r="C4665" t="s">
        <v>19735</v>
      </c>
    </row>
    <row r="4666" spans="1:3" x14ac:dyDescent="0.2">
      <c r="A4666" t="s">
        <v>7740</v>
      </c>
      <c r="B4666" t="s">
        <v>7741</v>
      </c>
      <c r="C4666" t="s">
        <v>19735</v>
      </c>
    </row>
    <row r="4667" spans="1:3" x14ac:dyDescent="0.2">
      <c r="A4667" t="s">
        <v>7742</v>
      </c>
      <c r="B4667" t="s">
        <v>7743</v>
      </c>
      <c r="C4667" t="s">
        <v>19735</v>
      </c>
    </row>
    <row r="4668" spans="1:3" x14ac:dyDescent="0.2">
      <c r="A4668" t="s">
        <v>7744</v>
      </c>
      <c r="B4668" t="s">
        <v>7745</v>
      </c>
      <c r="C4668" t="s">
        <v>19735</v>
      </c>
    </row>
    <row r="4669" spans="1:3" x14ac:dyDescent="0.2">
      <c r="A4669" t="s">
        <v>7746</v>
      </c>
      <c r="B4669" t="s">
        <v>7747</v>
      </c>
      <c r="C4669" t="s">
        <v>19735</v>
      </c>
    </row>
    <row r="4670" spans="1:3" x14ac:dyDescent="0.2">
      <c r="A4670" t="s">
        <v>7748</v>
      </c>
      <c r="B4670" t="s">
        <v>7749</v>
      </c>
      <c r="C4670" t="s">
        <v>19735</v>
      </c>
    </row>
    <row r="4671" spans="1:3" x14ac:dyDescent="0.2">
      <c r="A4671" t="s">
        <v>7750</v>
      </c>
      <c r="B4671" t="s">
        <v>2592</v>
      </c>
      <c r="C4671" t="s">
        <v>19735</v>
      </c>
    </row>
    <row r="4672" spans="1:3" x14ac:dyDescent="0.2">
      <c r="A4672" t="s">
        <v>7751</v>
      </c>
      <c r="B4672" t="s">
        <v>7752</v>
      </c>
      <c r="C4672" t="s">
        <v>19735</v>
      </c>
    </row>
    <row r="4673" spans="1:3" x14ac:dyDescent="0.2">
      <c r="A4673" t="s">
        <v>7753</v>
      </c>
      <c r="B4673" t="s">
        <v>7754</v>
      </c>
      <c r="C4673" t="s">
        <v>19735</v>
      </c>
    </row>
    <row r="4674" spans="1:3" x14ac:dyDescent="0.2">
      <c r="A4674" t="s">
        <v>7755</v>
      </c>
      <c r="B4674" t="s">
        <v>7756</v>
      </c>
      <c r="C4674" t="s">
        <v>19735</v>
      </c>
    </row>
    <row r="4675" spans="1:3" x14ac:dyDescent="0.2">
      <c r="A4675" t="s">
        <v>7757</v>
      </c>
      <c r="B4675" t="s">
        <v>7758</v>
      </c>
      <c r="C4675" t="s">
        <v>19735</v>
      </c>
    </row>
    <row r="4676" spans="1:3" x14ac:dyDescent="0.2">
      <c r="A4676" t="s">
        <v>7759</v>
      </c>
      <c r="B4676" t="s">
        <v>7760</v>
      </c>
      <c r="C4676" t="s">
        <v>19735</v>
      </c>
    </row>
    <row r="4677" spans="1:3" x14ac:dyDescent="0.2">
      <c r="A4677" t="s">
        <v>7761</v>
      </c>
      <c r="B4677" t="s">
        <v>7762</v>
      </c>
      <c r="C4677" t="s">
        <v>19735</v>
      </c>
    </row>
    <row r="4678" spans="1:3" x14ac:dyDescent="0.2">
      <c r="A4678" t="s">
        <v>7763</v>
      </c>
      <c r="B4678" t="s">
        <v>7764</v>
      </c>
      <c r="C4678" t="s">
        <v>19735</v>
      </c>
    </row>
    <row r="4679" spans="1:3" x14ac:dyDescent="0.2">
      <c r="A4679" t="s">
        <v>7765</v>
      </c>
      <c r="B4679" t="s">
        <v>7766</v>
      </c>
      <c r="C4679" t="s">
        <v>19735</v>
      </c>
    </row>
    <row r="4680" spans="1:3" x14ac:dyDescent="0.2">
      <c r="A4680" t="s">
        <v>7767</v>
      </c>
      <c r="B4680" t="s">
        <v>7768</v>
      </c>
      <c r="C4680" t="s">
        <v>19735</v>
      </c>
    </row>
    <row r="4681" spans="1:3" x14ac:dyDescent="0.2">
      <c r="A4681" t="s">
        <v>7769</v>
      </c>
      <c r="B4681" t="s">
        <v>7770</v>
      </c>
      <c r="C4681" t="s">
        <v>19735</v>
      </c>
    </row>
    <row r="4682" spans="1:3" x14ac:dyDescent="0.2">
      <c r="A4682" t="s">
        <v>7771</v>
      </c>
      <c r="B4682" t="s">
        <v>7772</v>
      </c>
      <c r="C4682" t="s">
        <v>19735</v>
      </c>
    </row>
    <row r="4683" spans="1:3" x14ac:dyDescent="0.2">
      <c r="A4683" t="s">
        <v>7773</v>
      </c>
      <c r="B4683" t="s">
        <v>7774</v>
      </c>
      <c r="C4683" t="s">
        <v>19735</v>
      </c>
    </row>
    <row r="4684" spans="1:3" x14ac:dyDescent="0.2">
      <c r="A4684" t="s">
        <v>7775</v>
      </c>
      <c r="B4684" t="s">
        <v>7776</v>
      </c>
      <c r="C4684" t="s">
        <v>19735</v>
      </c>
    </row>
    <row r="4685" spans="1:3" x14ac:dyDescent="0.2">
      <c r="A4685" t="s">
        <v>7777</v>
      </c>
      <c r="B4685" t="s">
        <v>7778</v>
      </c>
      <c r="C4685" t="s">
        <v>19735</v>
      </c>
    </row>
    <row r="4686" spans="1:3" x14ac:dyDescent="0.2">
      <c r="A4686" t="s">
        <v>7779</v>
      </c>
      <c r="B4686" t="s">
        <v>2536</v>
      </c>
      <c r="C4686" t="s">
        <v>19735</v>
      </c>
    </row>
    <row r="4687" spans="1:3" x14ac:dyDescent="0.2">
      <c r="A4687" t="s">
        <v>7780</v>
      </c>
      <c r="B4687" t="s">
        <v>7781</v>
      </c>
      <c r="C4687" t="s">
        <v>19735</v>
      </c>
    </row>
    <row r="4688" spans="1:3" x14ac:dyDescent="0.2">
      <c r="A4688" t="s">
        <v>7782</v>
      </c>
      <c r="B4688" t="s">
        <v>7783</v>
      </c>
      <c r="C4688" t="s">
        <v>19735</v>
      </c>
    </row>
    <row r="4689" spans="1:3" x14ac:dyDescent="0.2">
      <c r="A4689" t="s">
        <v>7784</v>
      </c>
      <c r="B4689" t="s">
        <v>7785</v>
      </c>
      <c r="C4689" t="s">
        <v>19735</v>
      </c>
    </row>
    <row r="4690" spans="1:3" x14ac:dyDescent="0.2">
      <c r="A4690" t="s">
        <v>7786</v>
      </c>
      <c r="B4690" t="s">
        <v>7787</v>
      </c>
      <c r="C4690" t="s">
        <v>19735</v>
      </c>
    </row>
    <row r="4691" spans="1:3" x14ac:dyDescent="0.2">
      <c r="A4691" t="s">
        <v>7788</v>
      </c>
      <c r="B4691" t="s">
        <v>7789</v>
      </c>
      <c r="C4691" t="s">
        <v>19735</v>
      </c>
    </row>
    <row r="4692" spans="1:3" x14ac:dyDescent="0.2">
      <c r="A4692" t="s">
        <v>7790</v>
      </c>
      <c r="B4692" t="s">
        <v>7791</v>
      </c>
      <c r="C4692" t="s">
        <v>19735</v>
      </c>
    </row>
    <row r="4693" spans="1:3" x14ac:dyDescent="0.2">
      <c r="A4693" t="s">
        <v>7792</v>
      </c>
      <c r="B4693" t="s">
        <v>7793</v>
      </c>
      <c r="C4693" t="s">
        <v>19735</v>
      </c>
    </row>
    <row r="4694" spans="1:3" x14ac:dyDescent="0.2">
      <c r="A4694" t="s">
        <v>7794</v>
      </c>
      <c r="B4694" t="s">
        <v>7795</v>
      </c>
      <c r="C4694" t="s">
        <v>19735</v>
      </c>
    </row>
    <row r="4695" spans="1:3" x14ac:dyDescent="0.2">
      <c r="A4695" t="s">
        <v>7796</v>
      </c>
      <c r="B4695" t="s">
        <v>7797</v>
      </c>
      <c r="C4695" t="s">
        <v>19735</v>
      </c>
    </row>
    <row r="4696" spans="1:3" x14ac:dyDescent="0.2">
      <c r="A4696" t="s">
        <v>7798</v>
      </c>
      <c r="B4696" t="s">
        <v>7799</v>
      </c>
      <c r="C4696" t="s">
        <v>19735</v>
      </c>
    </row>
    <row r="4697" spans="1:3" x14ac:dyDescent="0.2">
      <c r="A4697" t="s">
        <v>7800</v>
      </c>
      <c r="B4697" t="s">
        <v>7801</v>
      </c>
      <c r="C4697" t="s">
        <v>19735</v>
      </c>
    </row>
    <row r="4698" spans="1:3" x14ac:dyDescent="0.2">
      <c r="A4698" t="s">
        <v>7802</v>
      </c>
      <c r="B4698" t="s">
        <v>7803</v>
      </c>
      <c r="C4698" t="s">
        <v>19735</v>
      </c>
    </row>
    <row r="4699" spans="1:3" x14ac:dyDescent="0.2">
      <c r="A4699" t="s">
        <v>7804</v>
      </c>
      <c r="B4699" t="s">
        <v>7805</v>
      </c>
      <c r="C4699" t="s">
        <v>19735</v>
      </c>
    </row>
    <row r="4700" spans="1:3" x14ac:dyDescent="0.2">
      <c r="A4700" t="s">
        <v>7806</v>
      </c>
      <c r="B4700" t="s">
        <v>7807</v>
      </c>
      <c r="C4700" t="s">
        <v>19735</v>
      </c>
    </row>
    <row r="4701" spans="1:3" x14ac:dyDescent="0.2">
      <c r="A4701" t="s">
        <v>7808</v>
      </c>
      <c r="B4701" t="s">
        <v>7809</v>
      </c>
      <c r="C4701" t="s">
        <v>19735</v>
      </c>
    </row>
    <row r="4702" spans="1:3" x14ac:dyDescent="0.2">
      <c r="A4702" t="s">
        <v>7810</v>
      </c>
      <c r="B4702" t="s">
        <v>7811</v>
      </c>
      <c r="C4702" t="s">
        <v>19735</v>
      </c>
    </row>
    <row r="4703" spans="1:3" x14ac:dyDescent="0.2">
      <c r="A4703" t="s">
        <v>7812</v>
      </c>
      <c r="B4703" t="s">
        <v>7813</v>
      </c>
      <c r="C4703" t="s">
        <v>19735</v>
      </c>
    </row>
    <row r="4704" spans="1:3" x14ac:dyDescent="0.2">
      <c r="A4704" t="s">
        <v>7814</v>
      </c>
      <c r="B4704" t="s">
        <v>7815</v>
      </c>
      <c r="C4704" t="s">
        <v>19735</v>
      </c>
    </row>
    <row r="4705" spans="1:3" x14ac:dyDescent="0.2">
      <c r="A4705" t="s">
        <v>7816</v>
      </c>
      <c r="B4705" t="s">
        <v>7817</v>
      </c>
      <c r="C4705" t="s">
        <v>19735</v>
      </c>
    </row>
    <row r="4706" spans="1:3" x14ac:dyDescent="0.2">
      <c r="A4706" t="s">
        <v>7818</v>
      </c>
      <c r="B4706" t="s">
        <v>7819</v>
      </c>
      <c r="C4706" t="s">
        <v>19735</v>
      </c>
    </row>
    <row r="4707" spans="1:3" x14ac:dyDescent="0.2">
      <c r="A4707" t="s">
        <v>7820</v>
      </c>
      <c r="B4707" t="s">
        <v>7821</v>
      </c>
      <c r="C4707" t="s">
        <v>19735</v>
      </c>
    </row>
    <row r="4708" spans="1:3" x14ac:dyDescent="0.2">
      <c r="A4708" t="s">
        <v>7822</v>
      </c>
      <c r="B4708" t="s">
        <v>7823</v>
      </c>
      <c r="C4708" t="s">
        <v>19735</v>
      </c>
    </row>
    <row r="4709" spans="1:3" x14ac:dyDescent="0.2">
      <c r="A4709" t="s">
        <v>7824</v>
      </c>
      <c r="B4709" t="s">
        <v>7825</v>
      </c>
      <c r="C4709" t="s">
        <v>19735</v>
      </c>
    </row>
    <row r="4710" spans="1:3" x14ac:dyDescent="0.2">
      <c r="A4710" t="s">
        <v>7826</v>
      </c>
      <c r="B4710" t="s">
        <v>7827</v>
      </c>
      <c r="C4710" t="s">
        <v>19735</v>
      </c>
    </row>
    <row r="4711" spans="1:3" x14ac:dyDescent="0.2">
      <c r="A4711" t="s">
        <v>7828</v>
      </c>
      <c r="B4711" t="s">
        <v>7829</v>
      </c>
      <c r="C4711" t="s">
        <v>19735</v>
      </c>
    </row>
    <row r="4712" spans="1:3" x14ac:dyDescent="0.2">
      <c r="A4712" t="s">
        <v>7830</v>
      </c>
      <c r="B4712" t="s">
        <v>7831</v>
      </c>
      <c r="C4712" t="s">
        <v>19735</v>
      </c>
    </row>
    <row r="4713" spans="1:3" x14ac:dyDescent="0.2">
      <c r="A4713" t="s">
        <v>7832</v>
      </c>
      <c r="B4713" t="s">
        <v>7833</v>
      </c>
      <c r="C4713" t="s">
        <v>19735</v>
      </c>
    </row>
    <row r="4714" spans="1:3" x14ac:dyDescent="0.2">
      <c r="A4714" t="s">
        <v>7834</v>
      </c>
      <c r="B4714" t="s">
        <v>2498</v>
      </c>
      <c r="C4714" t="s">
        <v>19735</v>
      </c>
    </row>
    <row r="4715" spans="1:3" x14ac:dyDescent="0.2">
      <c r="A4715" t="s">
        <v>7835</v>
      </c>
      <c r="B4715" t="s">
        <v>7836</v>
      </c>
      <c r="C4715" t="s">
        <v>19735</v>
      </c>
    </row>
    <row r="4716" spans="1:3" x14ac:dyDescent="0.2">
      <c r="A4716" t="s">
        <v>7837</v>
      </c>
      <c r="B4716" t="s">
        <v>7838</v>
      </c>
      <c r="C4716" t="s">
        <v>19735</v>
      </c>
    </row>
    <row r="4717" spans="1:3" x14ac:dyDescent="0.2">
      <c r="A4717" t="s">
        <v>7839</v>
      </c>
      <c r="B4717" t="s">
        <v>7840</v>
      </c>
      <c r="C4717" t="s">
        <v>19735</v>
      </c>
    </row>
    <row r="4718" spans="1:3" x14ac:dyDescent="0.2">
      <c r="A4718" t="s">
        <v>7841</v>
      </c>
      <c r="B4718" t="s">
        <v>7842</v>
      </c>
      <c r="C4718" t="s">
        <v>19735</v>
      </c>
    </row>
    <row r="4719" spans="1:3" x14ac:dyDescent="0.2">
      <c r="A4719" t="s">
        <v>7843</v>
      </c>
      <c r="B4719" t="s">
        <v>7844</v>
      </c>
      <c r="C4719" t="s">
        <v>19735</v>
      </c>
    </row>
    <row r="4720" spans="1:3" x14ac:dyDescent="0.2">
      <c r="A4720" t="s">
        <v>7845</v>
      </c>
      <c r="B4720" t="s">
        <v>7846</v>
      </c>
      <c r="C4720" t="s">
        <v>19735</v>
      </c>
    </row>
    <row r="4721" spans="1:3" x14ac:dyDescent="0.2">
      <c r="A4721" t="s">
        <v>7847</v>
      </c>
      <c r="B4721" t="s">
        <v>7848</v>
      </c>
      <c r="C4721" t="s">
        <v>19735</v>
      </c>
    </row>
    <row r="4722" spans="1:3" x14ac:dyDescent="0.2">
      <c r="A4722" t="s">
        <v>7849</v>
      </c>
      <c r="B4722" t="s">
        <v>2467</v>
      </c>
      <c r="C4722" t="s">
        <v>19735</v>
      </c>
    </row>
    <row r="4723" spans="1:3" x14ac:dyDescent="0.2">
      <c r="A4723" t="s">
        <v>7850</v>
      </c>
      <c r="B4723" t="s">
        <v>7851</v>
      </c>
      <c r="C4723" t="s">
        <v>19735</v>
      </c>
    </row>
    <row r="4724" spans="1:3" x14ac:dyDescent="0.2">
      <c r="A4724" t="s">
        <v>7852</v>
      </c>
      <c r="B4724" t="s">
        <v>7853</v>
      </c>
      <c r="C4724" t="s">
        <v>19735</v>
      </c>
    </row>
    <row r="4725" spans="1:3" x14ac:dyDescent="0.2">
      <c r="A4725" t="s">
        <v>7854</v>
      </c>
      <c r="B4725" t="s">
        <v>7855</v>
      </c>
      <c r="C4725" t="s">
        <v>19735</v>
      </c>
    </row>
    <row r="4726" spans="1:3" x14ac:dyDescent="0.2">
      <c r="A4726" t="s">
        <v>7856</v>
      </c>
      <c r="B4726" t="s">
        <v>7857</v>
      </c>
      <c r="C4726" t="s">
        <v>19735</v>
      </c>
    </row>
    <row r="4727" spans="1:3" x14ac:dyDescent="0.2">
      <c r="A4727" t="s">
        <v>7858</v>
      </c>
      <c r="B4727" t="s">
        <v>7859</v>
      </c>
      <c r="C4727" t="s">
        <v>19735</v>
      </c>
    </row>
    <row r="4728" spans="1:3" x14ac:dyDescent="0.2">
      <c r="A4728" t="s">
        <v>7860</v>
      </c>
      <c r="B4728" t="s">
        <v>7861</v>
      </c>
      <c r="C4728" t="s">
        <v>19735</v>
      </c>
    </row>
    <row r="4729" spans="1:3" x14ac:dyDescent="0.2">
      <c r="A4729" t="s">
        <v>7862</v>
      </c>
      <c r="B4729" t="s">
        <v>7863</v>
      </c>
      <c r="C4729" t="s">
        <v>19735</v>
      </c>
    </row>
    <row r="4730" spans="1:3" x14ac:dyDescent="0.2">
      <c r="A4730" t="s">
        <v>7864</v>
      </c>
      <c r="B4730" t="s">
        <v>7865</v>
      </c>
      <c r="C4730" t="s">
        <v>19735</v>
      </c>
    </row>
    <row r="4731" spans="1:3" x14ac:dyDescent="0.2">
      <c r="A4731" t="s">
        <v>7866</v>
      </c>
      <c r="B4731" t="s">
        <v>7867</v>
      </c>
      <c r="C4731" t="s">
        <v>19735</v>
      </c>
    </row>
    <row r="4732" spans="1:3" x14ac:dyDescent="0.2">
      <c r="A4732" t="s">
        <v>7868</v>
      </c>
      <c r="B4732" t="s">
        <v>7869</v>
      </c>
      <c r="C4732" t="s">
        <v>19735</v>
      </c>
    </row>
    <row r="4733" spans="1:3" x14ac:dyDescent="0.2">
      <c r="A4733" t="s">
        <v>7870</v>
      </c>
      <c r="B4733" t="s">
        <v>7871</v>
      </c>
      <c r="C4733" t="s">
        <v>19735</v>
      </c>
    </row>
    <row r="4734" spans="1:3" x14ac:dyDescent="0.2">
      <c r="A4734" t="s">
        <v>7872</v>
      </c>
      <c r="B4734" t="s">
        <v>1069</v>
      </c>
      <c r="C4734" t="s">
        <v>19735</v>
      </c>
    </row>
    <row r="4735" spans="1:3" x14ac:dyDescent="0.2">
      <c r="A4735" t="s">
        <v>7873</v>
      </c>
      <c r="B4735" t="s">
        <v>7874</v>
      </c>
      <c r="C4735" t="s">
        <v>19735</v>
      </c>
    </row>
    <row r="4736" spans="1:3" x14ac:dyDescent="0.2">
      <c r="A4736" t="s">
        <v>7875</v>
      </c>
      <c r="B4736" t="s">
        <v>7876</v>
      </c>
      <c r="C4736" t="s">
        <v>19735</v>
      </c>
    </row>
    <row r="4737" spans="1:3" x14ac:dyDescent="0.2">
      <c r="A4737" t="s">
        <v>7877</v>
      </c>
      <c r="B4737" t="s">
        <v>7878</v>
      </c>
      <c r="C4737" t="s">
        <v>19735</v>
      </c>
    </row>
    <row r="4738" spans="1:3" x14ac:dyDescent="0.2">
      <c r="A4738" t="s">
        <v>7879</v>
      </c>
      <c r="B4738" t="s">
        <v>7880</v>
      </c>
      <c r="C4738" t="s">
        <v>19735</v>
      </c>
    </row>
    <row r="4739" spans="1:3" x14ac:dyDescent="0.2">
      <c r="A4739" t="s">
        <v>7881</v>
      </c>
      <c r="B4739" t="s">
        <v>7882</v>
      </c>
      <c r="C4739" t="s">
        <v>19735</v>
      </c>
    </row>
    <row r="4740" spans="1:3" x14ac:dyDescent="0.2">
      <c r="A4740" t="s">
        <v>7883</v>
      </c>
      <c r="B4740" t="s">
        <v>7884</v>
      </c>
      <c r="C4740" t="s">
        <v>19735</v>
      </c>
    </row>
    <row r="4741" spans="1:3" x14ac:dyDescent="0.2">
      <c r="A4741" t="s">
        <v>7885</v>
      </c>
      <c r="B4741" t="s">
        <v>7886</v>
      </c>
      <c r="C4741" t="s">
        <v>19735</v>
      </c>
    </row>
    <row r="4742" spans="1:3" x14ac:dyDescent="0.2">
      <c r="A4742" t="s">
        <v>7887</v>
      </c>
      <c r="B4742" t="s">
        <v>7888</v>
      </c>
      <c r="C4742" t="s">
        <v>19735</v>
      </c>
    </row>
    <row r="4743" spans="1:3" x14ac:dyDescent="0.2">
      <c r="A4743" t="s">
        <v>7889</v>
      </c>
      <c r="B4743" t="s">
        <v>7890</v>
      </c>
      <c r="C4743" t="s">
        <v>19735</v>
      </c>
    </row>
    <row r="4744" spans="1:3" x14ac:dyDescent="0.2">
      <c r="A4744" t="s">
        <v>7891</v>
      </c>
      <c r="B4744" t="s">
        <v>7892</v>
      </c>
      <c r="C4744" t="s">
        <v>19735</v>
      </c>
    </row>
    <row r="4745" spans="1:3" x14ac:dyDescent="0.2">
      <c r="A4745" t="s">
        <v>7893</v>
      </c>
      <c r="B4745" t="s">
        <v>7894</v>
      </c>
      <c r="C4745" t="s">
        <v>19735</v>
      </c>
    </row>
    <row r="4746" spans="1:3" x14ac:dyDescent="0.2">
      <c r="A4746" t="s">
        <v>7895</v>
      </c>
      <c r="B4746" t="s">
        <v>7896</v>
      </c>
      <c r="C4746" t="s">
        <v>19735</v>
      </c>
    </row>
    <row r="4747" spans="1:3" x14ac:dyDescent="0.2">
      <c r="A4747" t="s">
        <v>7897</v>
      </c>
      <c r="B4747" t="s">
        <v>7898</v>
      </c>
      <c r="C4747" t="s">
        <v>19735</v>
      </c>
    </row>
    <row r="4748" spans="1:3" x14ac:dyDescent="0.2">
      <c r="A4748" t="s">
        <v>7899</v>
      </c>
      <c r="B4748" t="s">
        <v>7900</v>
      </c>
      <c r="C4748" t="s">
        <v>19735</v>
      </c>
    </row>
    <row r="4749" spans="1:3" x14ac:dyDescent="0.2">
      <c r="A4749" t="s">
        <v>7901</v>
      </c>
      <c r="B4749" t="s">
        <v>7902</v>
      </c>
      <c r="C4749" t="s">
        <v>19735</v>
      </c>
    </row>
    <row r="4750" spans="1:3" x14ac:dyDescent="0.2">
      <c r="A4750" t="s">
        <v>7903</v>
      </c>
      <c r="B4750" t="s">
        <v>7904</v>
      </c>
      <c r="C4750" t="s">
        <v>19735</v>
      </c>
    </row>
    <row r="4751" spans="1:3" x14ac:dyDescent="0.2">
      <c r="A4751" t="s">
        <v>7905</v>
      </c>
      <c r="B4751" t="s">
        <v>7906</v>
      </c>
      <c r="C4751" t="s">
        <v>19735</v>
      </c>
    </row>
    <row r="4752" spans="1:3" x14ac:dyDescent="0.2">
      <c r="A4752" t="s">
        <v>7907</v>
      </c>
      <c r="B4752" t="s">
        <v>7908</v>
      </c>
      <c r="C4752" t="s">
        <v>19735</v>
      </c>
    </row>
    <row r="4753" spans="1:3" x14ac:dyDescent="0.2">
      <c r="A4753" t="s">
        <v>7909</v>
      </c>
      <c r="B4753" t="s">
        <v>7910</v>
      </c>
      <c r="C4753" t="s">
        <v>19735</v>
      </c>
    </row>
    <row r="4754" spans="1:3" x14ac:dyDescent="0.2">
      <c r="A4754" t="s">
        <v>7911</v>
      </c>
      <c r="B4754" t="s">
        <v>7912</v>
      </c>
      <c r="C4754" t="s">
        <v>19735</v>
      </c>
    </row>
    <row r="4755" spans="1:3" x14ac:dyDescent="0.2">
      <c r="A4755" t="s">
        <v>7913</v>
      </c>
      <c r="B4755" t="s">
        <v>7914</v>
      </c>
      <c r="C4755" t="s">
        <v>19735</v>
      </c>
    </row>
    <row r="4756" spans="1:3" x14ac:dyDescent="0.2">
      <c r="A4756" t="s">
        <v>7915</v>
      </c>
      <c r="B4756" t="s">
        <v>7916</v>
      </c>
      <c r="C4756" t="s">
        <v>19735</v>
      </c>
    </row>
    <row r="4757" spans="1:3" x14ac:dyDescent="0.2">
      <c r="A4757" t="s">
        <v>7917</v>
      </c>
      <c r="B4757" t="s">
        <v>7918</v>
      </c>
      <c r="C4757" t="s">
        <v>19735</v>
      </c>
    </row>
    <row r="4758" spans="1:3" x14ac:dyDescent="0.2">
      <c r="A4758" t="s">
        <v>7919</v>
      </c>
      <c r="B4758" t="s">
        <v>7920</v>
      </c>
      <c r="C4758" t="s">
        <v>19735</v>
      </c>
    </row>
    <row r="4759" spans="1:3" x14ac:dyDescent="0.2">
      <c r="A4759" t="s">
        <v>7921</v>
      </c>
      <c r="B4759" t="s">
        <v>7922</v>
      </c>
      <c r="C4759" t="s">
        <v>19735</v>
      </c>
    </row>
    <row r="4760" spans="1:3" x14ac:dyDescent="0.2">
      <c r="A4760" t="s">
        <v>7923</v>
      </c>
      <c r="B4760" t="s">
        <v>7924</v>
      </c>
      <c r="C4760" t="s">
        <v>19735</v>
      </c>
    </row>
    <row r="4761" spans="1:3" x14ac:dyDescent="0.2">
      <c r="A4761" t="s">
        <v>7925</v>
      </c>
      <c r="B4761" t="s">
        <v>7926</v>
      </c>
      <c r="C4761" t="s">
        <v>19735</v>
      </c>
    </row>
    <row r="4762" spans="1:3" x14ac:dyDescent="0.2">
      <c r="A4762" t="s">
        <v>7927</v>
      </c>
      <c r="B4762" t="s">
        <v>7928</v>
      </c>
      <c r="C4762" t="s">
        <v>19735</v>
      </c>
    </row>
    <row r="4763" spans="1:3" x14ac:dyDescent="0.2">
      <c r="A4763" t="s">
        <v>7929</v>
      </c>
      <c r="B4763" t="s">
        <v>7930</v>
      </c>
      <c r="C4763" t="s">
        <v>19735</v>
      </c>
    </row>
    <row r="4764" spans="1:3" x14ac:dyDescent="0.2">
      <c r="A4764" t="s">
        <v>7931</v>
      </c>
      <c r="B4764" t="s">
        <v>7932</v>
      </c>
      <c r="C4764" t="s">
        <v>19735</v>
      </c>
    </row>
    <row r="4765" spans="1:3" x14ac:dyDescent="0.2">
      <c r="A4765" t="s">
        <v>7933</v>
      </c>
      <c r="B4765" t="s">
        <v>7934</v>
      </c>
      <c r="C4765" t="s">
        <v>19735</v>
      </c>
    </row>
    <row r="4766" spans="1:3" x14ac:dyDescent="0.2">
      <c r="A4766" t="s">
        <v>7935</v>
      </c>
      <c r="B4766" t="s">
        <v>7936</v>
      </c>
      <c r="C4766" t="s">
        <v>19735</v>
      </c>
    </row>
    <row r="4767" spans="1:3" x14ac:dyDescent="0.2">
      <c r="A4767" t="s">
        <v>7937</v>
      </c>
      <c r="B4767" t="s">
        <v>7938</v>
      </c>
      <c r="C4767" t="s">
        <v>19735</v>
      </c>
    </row>
    <row r="4768" spans="1:3" x14ac:dyDescent="0.2">
      <c r="A4768" t="s">
        <v>7939</v>
      </c>
      <c r="B4768" t="s">
        <v>7940</v>
      </c>
      <c r="C4768" t="s">
        <v>19735</v>
      </c>
    </row>
    <row r="4769" spans="1:3" x14ac:dyDescent="0.2">
      <c r="A4769" t="s">
        <v>7941</v>
      </c>
      <c r="B4769" t="s">
        <v>7942</v>
      </c>
      <c r="C4769" t="s">
        <v>19735</v>
      </c>
    </row>
    <row r="4770" spans="1:3" x14ac:dyDescent="0.2">
      <c r="A4770" t="s">
        <v>7943</v>
      </c>
      <c r="B4770" t="s">
        <v>7944</v>
      </c>
      <c r="C4770" t="s">
        <v>19735</v>
      </c>
    </row>
    <row r="4771" spans="1:3" x14ac:dyDescent="0.2">
      <c r="A4771" t="s">
        <v>7945</v>
      </c>
      <c r="B4771" t="s">
        <v>7946</v>
      </c>
      <c r="C4771" t="s">
        <v>19735</v>
      </c>
    </row>
    <row r="4772" spans="1:3" x14ac:dyDescent="0.2">
      <c r="A4772" t="s">
        <v>7947</v>
      </c>
      <c r="B4772" t="s">
        <v>7948</v>
      </c>
      <c r="C4772" t="s">
        <v>19735</v>
      </c>
    </row>
    <row r="4773" spans="1:3" x14ac:dyDescent="0.2">
      <c r="A4773" t="s">
        <v>7949</v>
      </c>
      <c r="B4773" t="s">
        <v>7950</v>
      </c>
      <c r="C4773" t="s">
        <v>19735</v>
      </c>
    </row>
    <row r="4774" spans="1:3" x14ac:dyDescent="0.2">
      <c r="A4774" t="s">
        <v>7951</v>
      </c>
      <c r="B4774" t="s">
        <v>7952</v>
      </c>
      <c r="C4774" t="s">
        <v>19735</v>
      </c>
    </row>
    <row r="4775" spans="1:3" x14ac:dyDescent="0.2">
      <c r="A4775" t="s">
        <v>7953</v>
      </c>
      <c r="B4775" t="s">
        <v>7954</v>
      </c>
      <c r="C4775" t="s">
        <v>19735</v>
      </c>
    </row>
    <row r="4776" spans="1:3" x14ac:dyDescent="0.2">
      <c r="A4776" t="s">
        <v>7955</v>
      </c>
      <c r="B4776" t="s">
        <v>7956</v>
      </c>
      <c r="C4776" t="s">
        <v>19735</v>
      </c>
    </row>
    <row r="4777" spans="1:3" x14ac:dyDescent="0.2">
      <c r="A4777" t="s">
        <v>7957</v>
      </c>
      <c r="B4777" t="s">
        <v>7958</v>
      </c>
      <c r="C4777" t="s">
        <v>19735</v>
      </c>
    </row>
    <row r="4778" spans="1:3" x14ac:dyDescent="0.2">
      <c r="A4778" t="s">
        <v>7959</v>
      </c>
      <c r="B4778" t="s">
        <v>7960</v>
      </c>
      <c r="C4778" t="s">
        <v>19735</v>
      </c>
    </row>
    <row r="4779" spans="1:3" x14ac:dyDescent="0.2">
      <c r="A4779" t="s">
        <v>7961</v>
      </c>
      <c r="B4779" t="s">
        <v>7962</v>
      </c>
      <c r="C4779" t="s">
        <v>19735</v>
      </c>
    </row>
    <row r="4780" spans="1:3" x14ac:dyDescent="0.2">
      <c r="A4780" t="s">
        <v>7963</v>
      </c>
      <c r="B4780" t="s">
        <v>7964</v>
      </c>
      <c r="C4780" t="s">
        <v>19735</v>
      </c>
    </row>
    <row r="4781" spans="1:3" x14ac:dyDescent="0.2">
      <c r="A4781" t="s">
        <v>7965</v>
      </c>
      <c r="B4781" t="s">
        <v>7966</v>
      </c>
      <c r="C4781" t="s">
        <v>19735</v>
      </c>
    </row>
    <row r="4782" spans="1:3" x14ac:dyDescent="0.2">
      <c r="A4782" t="s">
        <v>7967</v>
      </c>
      <c r="B4782" t="s">
        <v>7968</v>
      </c>
      <c r="C4782" t="s">
        <v>19735</v>
      </c>
    </row>
    <row r="4783" spans="1:3" x14ac:dyDescent="0.2">
      <c r="A4783" t="s">
        <v>7969</v>
      </c>
      <c r="B4783" t="s">
        <v>785</v>
      </c>
      <c r="C4783" t="s">
        <v>19735</v>
      </c>
    </row>
    <row r="4784" spans="1:3" x14ac:dyDescent="0.2">
      <c r="A4784" t="s">
        <v>7970</v>
      </c>
      <c r="B4784" t="s">
        <v>7971</v>
      </c>
      <c r="C4784" t="s">
        <v>19735</v>
      </c>
    </row>
    <row r="4785" spans="1:3" x14ac:dyDescent="0.2">
      <c r="A4785" t="s">
        <v>7972</v>
      </c>
      <c r="B4785" t="s">
        <v>7973</v>
      </c>
      <c r="C4785" t="s">
        <v>19735</v>
      </c>
    </row>
    <row r="4786" spans="1:3" x14ac:dyDescent="0.2">
      <c r="A4786" t="s">
        <v>7974</v>
      </c>
      <c r="B4786" t="s">
        <v>594</v>
      </c>
      <c r="C4786" t="s">
        <v>19735</v>
      </c>
    </row>
    <row r="4787" spans="1:3" x14ac:dyDescent="0.2">
      <c r="A4787" t="s">
        <v>7975</v>
      </c>
      <c r="B4787" t="s">
        <v>4417</v>
      </c>
      <c r="C4787" t="s">
        <v>19735</v>
      </c>
    </row>
    <row r="4788" spans="1:3" x14ac:dyDescent="0.2">
      <c r="A4788" t="s">
        <v>7976</v>
      </c>
      <c r="B4788" t="s">
        <v>7977</v>
      </c>
      <c r="C4788" t="s">
        <v>19735</v>
      </c>
    </row>
    <row r="4789" spans="1:3" x14ac:dyDescent="0.2">
      <c r="A4789" t="s">
        <v>7978</v>
      </c>
      <c r="B4789" t="s">
        <v>7979</v>
      </c>
      <c r="C4789" t="s">
        <v>19735</v>
      </c>
    </row>
    <row r="4790" spans="1:3" x14ac:dyDescent="0.2">
      <c r="A4790" t="s">
        <v>7980</v>
      </c>
      <c r="B4790" t="s">
        <v>7981</v>
      </c>
      <c r="C4790" t="s">
        <v>19735</v>
      </c>
    </row>
    <row r="4791" spans="1:3" x14ac:dyDescent="0.2">
      <c r="A4791" t="s">
        <v>7982</v>
      </c>
      <c r="B4791" t="s">
        <v>7983</v>
      </c>
      <c r="C4791" t="s">
        <v>19735</v>
      </c>
    </row>
    <row r="4792" spans="1:3" x14ac:dyDescent="0.2">
      <c r="A4792" t="s">
        <v>7984</v>
      </c>
      <c r="B4792" t="s">
        <v>7985</v>
      </c>
      <c r="C4792" t="s">
        <v>19735</v>
      </c>
    </row>
    <row r="4793" spans="1:3" x14ac:dyDescent="0.2">
      <c r="A4793" t="s">
        <v>7986</v>
      </c>
      <c r="B4793" t="s">
        <v>7987</v>
      </c>
      <c r="C4793" t="s">
        <v>19735</v>
      </c>
    </row>
    <row r="4794" spans="1:3" x14ac:dyDescent="0.2">
      <c r="A4794" t="s">
        <v>7988</v>
      </c>
      <c r="B4794" t="s">
        <v>7989</v>
      </c>
      <c r="C4794" t="s">
        <v>19735</v>
      </c>
    </row>
    <row r="4795" spans="1:3" x14ac:dyDescent="0.2">
      <c r="A4795" t="s">
        <v>7990</v>
      </c>
      <c r="B4795" t="s">
        <v>7991</v>
      </c>
      <c r="C4795" t="s">
        <v>19735</v>
      </c>
    </row>
    <row r="4796" spans="1:3" x14ac:dyDescent="0.2">
      <c r="A4796" t="s">
        <v>7992</v>
      </c>
      <c r="B4796" t="s">
        <v>7993</v>
      </c>
      <c r="C4796" t="s">
        <v>19735</v>
      </c>
    </row>
    <row r="4797" spans="1:3" x14ac:dyDescent="0.2">
      <c r="A4797" t="s">
        <v>7994</v>
      </c>
      <c r="B4797" t="s">
        <v>7995</v>
      </c>
      <c r="C4797" t="s">
        <v>19735</v>
      </c>
    </row>
    <row r="4798" spans="1:3" x14ac:dyDescent="0.2">
      <c r="A4798" t="s">
        <v>7996</v>
      </c>
      <c r="B4798" t="s">
        <v>7997</v>
      </c>
      <c r="C4798" t="s">
        <v>19735</v>
      </c>
    </row>
    <row r="4799" spans="1:3" x14ac:dyDescent="0.2">
      <c r="A4799" t="s">
        <v>7998</v>
      </c>
      <c r="B4799" t="s">
        <v>7999</v>
      </c>
      <c r="C4799" t="s">
        <v>19735</v>
      </c>
    </row>
    <row r="4800" spans="1:3" x14ac:dyDescent="0.2">
      <c r="A4800" t="s">
        <v>8000</v>
      </c>
      <c r="B4800" t="s">
        <v>8001</v>
      </c>
      <c r="C4800" t="s">
        <v>19735</v>
      </c>
    </row>
    <row r="4801" spans="1:3" x14ac:dyDescent="0.2">
      <c r="A4801" t="s">
        <v>8002</v>
      </c>
      <c r="B4801" t="s">
        <v>8003</v>
      </c>
      <c r="C4801" t="s">
        <v>19735</v>
      </c>
    </row>
    <row r="4802" spans="1:3" x14ac:dyDescent="0.2">
      <c r="A4802" t="s">
        <v>8004</v>
      </c>
      <c r="B4802" t="s">
        <v>8005</v>
      </c>
      <c r="C4802" t="s">
        <v>19735</v>
      </c>
    </row>
    <row r="4803" spans="1:3" x14ac:dyDescent="0.2">
      <c r="A4803" t="s">
        <v>8006</v>
      </c>
      <c r="B4803" t="s">
        <v>2365</v>
      </c>
      <c r="C4803" t="s">
        <v>19735</v>
      </c>
    </row>
    <row r="4804" spans="1:3" x14ac:dyDescent="0.2">
      <c r="A4804" t="s">
        <v>8007</v>
      </c>
      <c r="B4804" t="s">
        <v>1037</v>
      </c>
      <c r="C4804" t="s">
        <v>19735</v>
      </c>
    </row>
    <row r="4805" spans="1:3" x14ac:dyDescent="0.2">
      <c r="A4805" t="s">
        <v>8008</v>
      </c>
      <c r="B4805" t="s">
        <v>8009</v>
      </c>
      <c r="C4805" t="s">
        <v>19735</v>
      </c>
    </row>
    <row r="4806" spans="1:3" x14ac:dyDescent="0.2">
      <c r="A4806" t="s">
        <v>8010</v>
      </c>
      <c r="B4806" t="s">
        <v>8011</v>
      </c>
      <c r="C4806" t="s">
        <v>19735</v>
      </c>
    </row>
    <row r="4807" spans="1:3" x14ac:dyDescent="0.2">
      <c r="A4807" t="s">
        <v>8012</v>
      </c>
      <c r="B4807" t="s">
        <v>8013</v>
      </c>
      <c r="C4807" t="s">
        <v>19735</v>
      </c>
    </row>
    <row r="4808" spans="1:3" x14ac:dyDescent="0.2">
      <c r="A4808" t="s">
        <v>8014</v>
      </c>
      <c r="B4808" t="s">
        <v>715</v>
      </c>
      <c r="C4808" t="s">
        <v>19735</v>
      </c>
    </row>
    <row r="4809" spans="1:3" x14ac:dyDescent="0.2">
      <c r="A4809" t="s">
        <v>8015</v>
      </c>
      <c r="B4809" t="s">
        <v>8016</v>
      </c>
      <c r="C4809" t="s">
        <v>19735</v>
      </c>
    </row>
    <row r="4810" spans="1:3" x14ac:dyDescent="0.2">
      <c r="A4810" t="s">
        <v>8017</v>
      </c>
      <c r="B4810" t="s">
        <v>8018</v>
      </c>
      <c r="C4810" t="s">
        <v>19735</v>
      </c>
    </row>
    <row r="4811" spans="1:3" x14ac:dyDescent="0.2">
      <c r="A4811" t="s">
        <v>8019</v>
      </c>
      <c r="B4811" t="s">
        <v>8020</v>
      </c>
      <c r="C4811" t="s">
        <v>19735</v>
      </c>
    </row>
    <row r="4812" spans="1:3" x14ac:dyDescent="0.2">
      <c r="A4812" t="s">
        <v>8021</v>
      </c>
      <c r="B4812" t="s">
        <v>8022</v>
      </c>
      <c r="C4812" t="s">
        <v>19735</v>
      </c>
    </row>
    <row r="4813" spans="1:3" x14ac:dyDescent="0.2">
      <c r="A4813" t="s">
        <v>8023</v>
      </c>
      <c r="B4813" t="s">
        <v>8024</v>
      </c>
      <c r="C4813" t="s">
        <v>19735</v>
      </c>
    </row>
    <row r="4814" spans="1:3" x14ac:dyDescent="0.2">
      <c r="A4814" t="s">
        <v>8025</v>
      </c>
      <c r="B4814" t="s">
        <v>8026</v>
      </c>
      <c r="C4814" t="s">
        <v>19735</v>
      </c>
    </row>
    <row r="4815" spans="1:3" x14ac:dyDescent="0.2">
      <c r="A4815" t="s">
        <v>8027</v>
      </c>
      <c r="B4815" t="s">
        <v>1121</v>
      </c>
      <c r="C4815" t="s">
        <v>19735</v>
      </c>
    </row>
    <row r="4816" spans="1:3" x14ac:dyDescent="0.2">
      <c r="A4816" t="s">
        <v>8028</v>
      </c>
      <c r="B4816" t="s">
        <v>8029</v>
      </c>
      <c r="C4816" t="s">
        <v>19735</v>
      </c>
    </row>
    <row r="4817" spans="1:3" x14ac:dyDescent="0.2">
      <c r="A4817" t="s">
        <v>8030</v>
      </c>
      <c r="B4817" t="s">
        <v>8031</v>
      </c>
      <c r="C4817" t="s">
        <v>19735</v>
      </c>
    </row>
    <row r="4818" spans="1:3" x14ac:dyDescent="0.2">
      <c r="A4818" t="s">
        <v>8032</v>
      </c>
      <c r="B4818" t="s">
        <v>8033</v>
      </c>
      <c r="C4818" t="s">
        <v>19735</v>
      </c>
    </row>
    <row r="4819" spans="1:3" x14ac:dyDescent="0.2">
      <c r="A4819" t="s">
        <v>8034</v>
      </c>
      <c r="B4819" t="s">
        <v>8035</v>
      </c>
      <c r="C4819" t="s">
        <v>19735</v>
      </c>
    </row>
    <row r="4820" spans="1:3" x14ac:dyDescent="0.2">
      <c r="A4820" t="s">
        <v>8036</v>
      </c>
      <c r="B4820" t="s">
        <v>8037</v>
      </c>
      <c r="C4820" t="s">
        <v>19735</v>
      </c>
    </row>
    <row r="4821" spans="1:3" x14ac:dyDescent="0.2">
      <c r="A4821" t="s">
        <v>8038</v>
      </c>
      <c r="B4821" t="s">
        <v>2045</v>
      </c>
      <c r="C4821" t="s">
        <v>19735</v>
      </c>
    </row>
    <row r="4822" spans="1:3" x14ac:dyDescent="0.2">
      <c r="A4822" t="s">
        <v>8039</v>
      </c>
      <c r="B4822" t="s">
        <v>2051</v>
      </c>
      <c r="C4822" t="s">
        <v>19735</v>
      </c>
    </row>
    <row r="4823" spans="1:3" x14ac:dyDescent="0.2">
      <c r="A4823" t="s">
        <v>8040</v>
      </c>
      <c r="B4823" t="s">
        <v>1690</v>
      </c>
      <c r="C4823" t="s">
        <v>19735</v>
      </c>
    </row>
    <row r="4824" spans="1:3" x14ac:dyDescent="0.2">
      <c r="A4824" t="s">
        <v>8041</v>
      </c>
      <c r="B4824" t="s">
        <v>8042</v>
      </c>
      <c r="C4824" t="s">
        <v>19735</v>
      </c>
    </row>
    <row r="4825" spans="1:3" x14ac:dyDescent="0.2">
      <c r="A4825" t="s">
        <v>8043</v>
      </c>
      <c r="B4825" t="s">
        <v>8044</v>
      </c>
      <c r="C4825" t="s">
        <v>19735</v>
      </c>
    </row>
    <row r="4826" spans="1:3" x14ac:dyDescent="0.2">
      <c r="A4826" t="s">
        <v>8045</v>
      </c>
      <c r="B4826" t="s">
        <v>8046</v>
      </c>
      <c r="C4826" t="s">
        <v>19735</v>
      </c>
    </row>
    <row r="4827" spans="1:3" x14ac:dyDescent="0.2">
      <c r="A4827" t="s">
        <v>8047</v>
      </c>
      <c r="B4827" t="s">
        <v>8048</v>
      </c>
      <c r="C4827" t="s">
        <v>19735</v>
      </c>
    </row>
    <row r="4828" spans="1:3" x14ac:dyDescent="0.2">
      <c r="A4828" t="s">
        <v>8049</v>
      </c>
      <c r="B4828" t="s">
        <v>8050</v>
      </c>
      <c r="C4828" t="s">
        <v>19735</v>
      </c>
    </row>
    <row r="4829" spans="1:3" x14ac:dyDescent="0.2">
      <c r="A4829" t="s">
        <v>8051</v>
      </c>
      <c r="B4829" t="s">
        <v>8052</v>
      </c>
      <c r="C4829" t="s">
        <v>19735</v>
      </c>
    </row>
    <row r="4830" spans="1:3" x14ac:dyDescent="0.2">
      <c r="A4830" t="s">
        <v>8053</v>
      </c>
      <c r="B4830" t="s">
        <v>8054</v>
      </c>
      <c r="C4830" t="s">
        <v>19735</v>
      </c>
    </row>
    <row r="4831" spans="1:3" x14ac:dyDescent="0.2">
      <c r="A4831" t="s">
        <v>8055</v>
      </c>
      <c r="B4831" t="s">
        <v>1317</v>
      </c>
      <c r="C4831" t="s">
        <v>19735</v>
      </c>
    </row>
    <row r="4832" spans="1:3" x14ac:dyDescent="0.2">
      <c r="A4832" t="s">
        <v>8056</v>
      </c>
      <c r="B4832" t="s">
        <v>8057</v>
      </c>
      <c r="C4832" t="s">
        <v>19735</v>
      </c>
    </row>
    <row r="4833" spans="1:3" x14ac:dyDescent="0.2">
      <c r="A4833" t="s">
        <v>8058</v>
      </c>
      <c r="B4833" t="s">
        <v>1369</v>
      </c>
      <c r="C4833" t="s">
        <v>19735</v>
      </c>
    </row>
    <row r="4834" spans="1:3" x14ac:dyDescent="0.2">
      <c r="A4834" t="s">
        <v>8059</v>
      </c>
      <c r="B4834" t="s">
        <v>1315</v>
      </c>
      <c r="C4834" t="s">
        <v>19735</v>
      </c>
    </row>
    <row r="4835" spans="1:3" x14ac:dyDescent="0.2">
      <c r="A4835" t="s">
        <v>8060</v>
      </c>
      <c r="B4835" t="s">
        <v>8061</v>
      </c>
      <c r="C4835" t="s">
        <v>19735</v>
      </c>
    </row>
    <row r="4836" spans="1:3" x14ac:dyDescent="0.2">
      <c r="A4836" t="s">
        <v>8062</v>
      </c>
      <c r="B4836" t="s">
        <v>8063</v>
      </c>
      <c r="C4836" t="s">
        <v>19735</v>
      </c>
    </row>
    <row r="4837" spans="1:3" x14ac:dyDescent="0.2">
      <c r="A4837" t="s">
        <v>8064</v>
      </c>
      <c r="B4837" t="s">
        <v>1794</v>
      </c>
      <c r="C4837" t="s">
        <v>19735</v>
      </c>
    </row>
    <row r="4838" spans="1:3" x14ac:dyDescent="0.2">
      <c r="A4838" t="s">
        <v>8065</v>
      </c>
      <c r="B4838" t="s">
        <v>8066</v>
      </c>
      <c r="C4838" t="s">
        <v>19735</v>
      </c>
    </row>
    <row r="4839" spans="1:3" x14ac:dyDescent="0.2">
      <c r="A4839" t="s">
        <v>8067</v>
      </c>
      <c r="B4839" t="s">
        <v>8068</v>
      </c>
      <c r="C4839" t="s">
        <v>19735</v>
      </c>
    </row>
    <row r="4840" spans="1:3" x14ac:dyDescent="0.2">
      <c r="A4840" t="s">
        <v>8069</v>
      </c>
      <c r="B4840" t="s">
        <v>284</v>
      </c>
      <c r="C4840" t="s">
        <v>19735</v>
      </c>
    </row>
    <row r="4841" spans="1:3" x14ac:dyDescent="0.2">
      <c r="A4841" t="s">
        <v>8070</v>
      </c>
      <c r="B4841" t="s">
        <v>8071</v>
      </c>
      <c r="C4841" t="s">
        <v>19735</v>
      </c>
    </row>
    <row r="4842" spans="1:3" x14ac:dyDescent="0.2">
      <c r="A4842" t="s">
        <v>8072</v>
      </c>
      <c r="B4842" t="s">
        <v>8073</v>
      </c>
      <c r="C4842" t="s">
        <v>19735</v>
      </c>
    </row>
    <row r="4843" spans="1:3" x14ac:dyDescent="0.2">
      <c r="A4843" t="s">
        <v>8074</v>
      </c>
      <c r="B4843" t="s">
        <v>8075</v>
      </c>
      <c r="C4843" t="s">
        <v>19735</v>
      </c>
    </row>
    <row r="4844" spans="1:3" x14ac:dyDescent="0.2">
      <c r="A4844" t="s">
        <v>8076</v>
      </c>
      <c r="B4844" t="s">
        <v>8077</v>
      </c>
      <c r="C4844" t="s">
        <v>19735</v>
      </c>
    </row>
    <row r="4845" spans="1:3" x14ac:dyDescent="0.2">
      <c r="A4845" t="s">
        <v>8078</v>
      </c>
      <c r="B4845" t="s">
        <v>8079</v>
      </c>
      <c r="C4845" t="s">
        <v>19735</v>
      </c>
    </row>
    <row r="4846" spans="1:3" x14ac:dyDescent="0.2">
      <c r="A4846" t="s">
        <v>8080</v>
      </c>
      <c r="B4846" t="s">
        <v>8081</v>
      </c>
      <c r="C4846" t="s">
        <v>19735</v>
      </c>
    </row>
    <row r="4847" spans="1:3" x14ac:dyDescent="0.2">
      <c r="A4847" t="s">
        <v>8082</v>
      </c>
      <c r="B4847" t="s">
        <v>8083</v>
      </c>
      <c r="C4847" t="s">
        <v>19735</v>
      </c>
    </row>
    <row r="4848" spans="1:3" x14ac:dyDescent="0.2">
      <c r="A4848" t="s">
        <v>8084</v>
      </c>
      <c r="B4848" t="s">
        <v>8085</v>
      </c>
      <c r="C4848" t="s">
        <v>19735</v>
      </c>
    </row>
    <row r="4849" spans="1:3" x14ac:dyDescent="0.2">
      <c r="A4849" t="s">
        <v>8086</v>
      </c>
      <c r="B4849" t="s">
        <v>8087</v>
      </c>
      <c r="C4849" t="s">
        <v>19735</v>
      </c>
    </row>
    <row r="4850" spans="1:3" x14ac:dyDescent="0.2">
      <c r="A4850" t="s">
        <v>8088</v>
      </c>
      <c r="B4850" t="s">
        <v>8089</v>
      </c>
      <c r="C4850" t="s">
        <v>19735</v>
      </c>
    </row>
    <row r="4851" spans="1:3" x14ac:dyDescent="0.2">
      <c r="A4851" t="s">
        <v>8090</v>
      </c>
      <c r="B4851" t="s">
        <v>8091</v>
      </c>
      <c r="C4851" t="s">
        <v>19735</v>
      </c>
    </row>
    <row r="4852" spans="1:3" x14ac:dyDescent="0.2">
      <c r="A4852" t="s">
        <v>8092</v>
      </c>
      <c r="B4852" t="s">
        <v>8093</v>
      </c>
      <c r="C4852" t="s">
        <v>19735</v>
      </c>
    </row>
    <row r="4853" spans="1:3" x14ac:dyDescent="0.2">
      <c r="A4853" t="s">
        <v>8094</v>
      </c>
      <c r="B4853" t="s">
        <v>8095</v>
      </c>
      <c r="C4853" t="s">
        <v>19735</v>
      </c>
    </row>
    <row r="4854" spans="1:3" x14ac:dyDescent="0.2">
      <c r="A4854" t="s">
        <v>8096</v>
      </c>
      <c r="B4854" t="s">
        <v>8097</v>
      </c>
      <c r="C4854" t="s">
        <v>19735</v>
      </c>
    </row>
    <row r="4855" spans="1:3" x14ac:dyDescent="0.2">
      <c r="A4855" t="s">
        <v>8098</v>
      </c>
      <c r="B4855" t="s">
        <v>8099</v>
      </c>
      <c r="C4855" t="s">
        <v>19735</v>
      </c>
    </row>
    <row r="4856" spans="1:3" x14ac:dyDescent="0.2">
      <c r="A4856" t="s">
        <v>8100</v>
      </c>
      <c r="B4856" t="s">
        <v>8101</v>
      </c>
      <c r="C4856" t="s">
        <v>19735</v>
      </c>
    </row>
    <row r="4857" spans="1:3" x14ac:dyDescent="0.2">
      <c r="A4857" t="s">
        <v>8102</v>
      </c>
      <c r="B4857" t="s">
        <v>8103</v>
      </c>
      <c r="C4857" t="s">
        <v>19735</v>
      </c>
    </row>
    <row r="4858" spans="1:3" x14ac:dyDescent="0.2">
      <c r="A4858" t="s">
        <v>8104</v>
      </c>
      <c r="B4858" t="s">
        <v>8105</v>
      </c>
      <c r="C4858" t="s">
        <v>19735</v>
      </c>
    </row>
    <row r="4859" spans="1:3" x14ac:dyDescent="0.2">
      <c r="A4859" t="s">
        <v>8106</v>
      </c>
      <c r="B4859" t="s">
        <v>8107</v>
      </c>
      <c r="C4859" t="s">
        <v>19735</v>
      </c>
    </row>
    <row r="4860" spans="1:3" x14ac:dyDescent="0.2">
      <c r="A4860" t="s">
        <v>8108</v>
      </c>
      <c r="B4860" t="s">
        <v>8109</v>
      </c>
      <c r="C4860" t="s">
        <v>19735</v>
      </c>
    </row>
    <row r="4861" spans="1:3" x14ac:dyDescent="0.2">
      <c r="A4861" t="s">
        <v>8110</v>
      </c>
      <c r="B4861" t="s">
        <v>8111</v>
      </c>
      <c r="C4861" t="s">
        <v>19735</v>
      </c>
    </row>
    <row r="4862" spans="1:3" x14ac:dyDescent="0.2">
      <c r="A4862" t="s">
        <v>8112</v>
      </c>
      <c r="B4862" t="s">
        <v>8113</v>
      </c>
      <c r="C4862" t="s">
        <v>19735</v>
      </c>
    </row>
    <row r="4863" spans="1:3" x14ac:dyDescent="0.2">
      <c r="A4863" t="s">
        <v>8114</v>
      </c>
      <c r="B4863" t="s">
        <v>8115</v>
      </c>
      <c r="C4863" t="s">
        <v>19735</v>
      </c>
    </row>
    <row r="4864" spans="1:3" x14ac:dyDescent="0.2">
      <c r="A4864" t="s">
        <v>8116</v>
      </c>
      <c r="B4864" t="s">
        <v>8117</v>
      </c>
      <c r="C4864" t="s">
        <v>19735</v>
      </c>
    </row>
    <row r="4865" spans="1:3" x14ac:dyDescent="0.2">
      <c r="A4865" t="s">
        <v>8118</v>
      </c>
      <c r="B4865" t="s">
        <v>8119</v>
      </c>
      <c r="C4865" t="s">
        <v>19735</v>
      </c>
    </row>
    <row r="4866" spans="1:3" x14ac:dyDescent="0.2">
      <c r="A4866" t="s">
        <v>8120</v>
      </c>
      <c r="B4866" t="s">
        <v>1605</v>
      </c>
      <c r="C4866" t="s">
        <v>19735</v>
      </c>
    </row>
    <row r="4867" spans="1:3" x14ac:dyDescent="0.2">
      <c r="A4867" t="s">
        <v>8121</v>
      </c>
      <c r="B4867" t="s">
        <v>8122</v>
      </c>
      <c r="C4867" t="s">
        <v>19735</v>
      </c>
    </row>
    <row r="4868" spans="1:3" x14ac:dyDescent="0.2">
      <c r="A4868" t="s">
        <v>8123</v>
      </c>
      <c r="B4868" t="s">
        <v>8124</v>
      </c>
      <c r="C4868" t="s">
        <v>19735</v>
      </c>
    </row>
    <row r="4869" spans="1:3" x14ac:dyDescent="0.2">
      <c r="A4869" t="s">
        <v>8125</v>
      </c>
      <c r="B4869" t="s">
        <v>8126</v>
      </c>
      <c r="C4869" t="s">
        <v>19735</v>
      </c>
    </row>
    <row r="4870" spans="1:3" x14ac:dyDescent="0.2">
      <c r="A4870" t="s">
        <v>8127</v>
      </c>
      <c r="B4870" t="s">
        <v>8128</v>
      </c>
      <c r="C4870" t="s">
        <v>19735</v>
      </c>
    </row>
    <row r="4871" spans="1:3" x14ac:dyDescent="0.2">
      <c r="A4871" t="s">
        <v>8129</v>
      </c>
      <c r="B4871" t="s">
        <v>8130</v>
      </c>
      <c r="C4871" t="s">
        <v>19735</v>
      </c>
    </row>
    <row r="4872" spans="1:3" x14ac:dyDescent="0.2">
      <c r="A4872" t="s">
        <v>8131</v>
      </c>
      <c r="B4872" t="s">
        <v>8132</v>
      </c>
      <c r="C4872" t="s">
        <v>19735</v>
      </c>
    </row>
    <row r="4873" spans="1:3" x14ac:dyDescent="0.2">
      <c r="A4873" t="s">
        <v>8133</v>
      </c>
      <c r="B4873" t="s">
        <v>8134</v>
      </c>
      <c r="C4873" t="s">
        <v>19735</v>
      </c>
    </row>
    <row r="4874" spans="1:3" x14ac:dyDescent="0.2">
      <c r="A4874" t="s">
        <v>8135</v>
      </c>
      <c r="B4874" t="s">
        <v>8136</v>
      </c>
      <c r="C4874" t="s">
        <v>19735</v>
      </c>
    </row>
    <row r="4875" spans="1:3" x14ac:dyDescent="0.2">
      <c r="A4875" t="s">
        <v>8137</v>
      </c>
      <c r="B4875" t="s">
        <v>8138</v>
      </c>
      <c r="C4875" t="s">
        <v>19735</v>
      </c>
    </row>
    <row r="4876" spans="1:3" x14ac:dyDescent="0.2">
      <c r="A4876" t="s">
        <v>8139</v>
      </c>
      <c r="B4876" t="s">
        <v>8140</v>
      </c>
      <c r="C4876" t="s">
        <v>19735</v>
      </c>
    </row>
    <row r="4877" spans="1:3" x14ac:dyDescent="0.2">
      <c r="A4877" t="s">
        <v>8141</v>
      </c>
      <c r="B4877" t="s">
        <v>8142</v>
      </c>
      <c r="C4877" t="s">
        <v>19735</v>
      </c>
    </row>
    <row r="4878" spans="1:3" x14ac:dyDescent="0.2">
      <c r="A4878" t="s">
        <v>8143</v>
      </c>
      <c r="B4878" t="s">
        <v>8144</v>
      </c>
      <c r="C4878" t="s">
        <v>19735</v>
      </c>
    </row>
    <row r="4879" spans="1:3" x14ac:dyDescent="0.2">
      <c r="A4879" t="s">
        <v>8145</v>
      </c>
      <c r="B4879" t="s">
        <v>630</v>
      </c>
      <c r="C4879" t="s">
        <v>19735</v>
      </c>
    </row>
    <row r="4880" spans="1:3" x14ac:dyDescent="0.2">
      <c r="A4880" t="s">
        <v>8146</v>
      </c>
      <c r="B4880" t="s">
        <v>919</v>
      </c>
      <c r="C4880" t="s">
        <v>19735</v>
      </c>
    </row>
    <row r="4881" spans="1:3" x14ac:dyDescent="0.2">
      <c r="A4881" t="s">
        <v>8147</v>
      </c>
      <c r="B4881" t="s">
        <v>8148</v>
      </c>
      <c r="C4881" t="s">
        <v>19735</v>
      </c>
    </row>
    <row r="4882" spans="1:3" x14ac:dyDescent="0.2">
      <c r="A4882" t="s">
        <v>8149</v>
      </c>
      <c r="B4882" t="s">
        <v>987</v>
      </c>
      <c r="C4882" t="s">
        <v>19735</v>
      </c>
    </row>
    <row r="4883" spans="1:3" x14ac:dyDescent="0.2">
      <c r="A4883" t="s">
        <v>8150</v>
      </c>
      <c r="B4883" t="s">
        <v>8151</v>
      </c>
      <c r="C4883" t="s">
        <v>19735</v>
      </c>
    </row>
    <row r="4884" spans="1:3" x14ac:dyDescent="0.2">
      <c r="A4884" t="s">
        <v>8152</v>
      </c>
      <c r="B4884" t="s">
        <v>8153</v>
      </c>
      <c r="C4884" t="s">
        <v>19735</v>
      </c>
    </row>
    <row r="4885" spans="1:3" x14ac:dyDescent="0.2">
      <c r="A4885" t="s">
        <v>8154</v>
      </c>
      <c r="B4885" t="s">
        <v>8155</v>
      </c>
      <c r="C4885" t="s">
        <v>19735</v>
      </c>
    </row>
    <row r="4886" spans="1:3" x14ac:dyDescent="0.2">
      <c r="A4886" t="s">
        <v>8156</v>
      </c>
      <c r="B4886" t="s">
        <v>8157</v>
      </c>
      <c r="C4886" t="s">
        <v>19735</v>
      </c>
    </row>
    <row r="4887" spans="1:3" x14ac:dyDescent="0.2">
      <c r="A4887" t="s">
        <v>8158</v>
      </c>
      <c r="B4887" t="s">
        <v>8159</v>
      </c>
      <c r="C4887" t="s">
        <v>19735</v>
      </c>
    </row>
    <row r="4888" spans="1:3" x14ac:dyDescent="0.2">
      <c r="A4888" t="s">
        <v>8160</v>
      </c>
      <c r="B4888" t="s">
        <v>8161</v>
      </c>
      <c r="C4888" t="s">
        <v>19735</v>
      </c>
    </row>
    <row r="4889" spans="1:3" x14ac:dyDescent="0.2">
      <c r="A4889" t="s">
        <v>8162</v>
      </c>
      <c r="B4889" t="s">
        <v>8163</v>
      </c>
      <c r="C4889" t="s">
        <v>19735</v>
      </c>
    </row>
    <row r="4890" spans="1:3" x14ac:dyDescent="0.2">
      <c r="A4890" t="s">
        <v>8164</v>
      </c>
      <c r="B4890" t="s">
        <v>8165</v>
      </c>
      <c r="C4890" t="s">
        <v>19735</v>
      </c>
    </row>
    <row r="4891" spans="1:3" x14ac:dyDescent="0.2">
      <c r="A4891" t="s">
        <v>8166</v>
      </c>
      <c r="B4891" t="s">
        <v>8167</v>
      </c>
      <c r="C4891" t="s">
        <v>19735</v>
      </c>
    </row>
    <row r="4892" spans="1:3" x14ac:dyDescent="0.2">
      <c r="A4892" t="s">
        <v>8168</v>
      </c>
      <c r="B4892" t="s">
        <v>8169</v>
      </c>
      <c r="C4892" t="s">
        <v>19735</v>
      </c>
    </row>
    <row r="4893" spans="1:3" x14ac:dyDescent="0.2">
      <c r="A4893" t="s">
        <v>8170</v>
      </c>
      <c r="B4893" t="s">
        <v>8171</v>
      </c>
      <c r="C4893" t="s">
        <v>19735</v>
      </c>
    </row>
    <row r="4894" spans="1:3" x14ac:dyDescent="0.2">
      <c r="A4894" t="s">
        <v>8172</v>
      </c>
      <c r="B4894" t="s">
        <v>8173</v>
      </c>
      <c r="C4894" t="s">
        <v>19735</v>
      </c>
    </row>
    <row r="4895" spans="1:3" x14ac:dyDescent="0.2">
      <c r="A4895" t="s">
        <v>8174</v>
      </c>
      <c r="B4895" t="s">
        <v>8175</v>
      </c>
      <c r="C4895" t="s">
        <v>19735</v>
      </c>
    </row>
    <row r="4896" spans="1:3" x14ac:dyDescent="0.2">
      <c r="A4896" t="s">
        <v>8176</v>
      </c>
      <c r="B4896" t="s">
        <v>8177</v>
      </c>
      <c r="C4896" t="s">
        <v>19735</v>
      </c>
    </row>
    <row r="4897" spans="1:3" x14ac:dyDescent="0.2">
      <c r="A4897" t="s">
        <v>8178</v>
      </c>
      <c r="B4897" t="s">
        <v>8179</v>
      </c>
      <c r="C4897" t="s">
        <v>19735</v>
      </c>
    </row>
    <row r="4898" spans="1:3" x14ac:dyDescent="0.2">
      <c r="A4898" t="s">
        <v>8180</v>
      </c>
      <c r="B4898" t="s">
        <v>8181</v>
      </c>
      <c r="C4898" t="s">
        <v>19735</v>
      </c>
    </row>
    <row r="4899" spans="1:3" x14ac:dyDescent="0.2">
      <c r="A4899" t="s">
        <v>8182</v>
      </c>
      <c r="B4899" t="s">
        <v>8183</v>
      </c>
      <c r="C4899" t="s">
        <v>19735</v>
      </c>
    </row>
    <row r="4900" spans="1:3" x14ac:dyDescent="0.2">
      <c r="A4900" t="s">
        <v>8184</v>
      </c>
      <c r="B4900" t="s">
        <v>8185</v>
      </c>
      <c r="C4900" t="s">
        <v>19735</v>
      </c>
    </row>
    <row r="4901" spans="1:3" x14ac:dyDescent="0.2">
      <c r="A4901" t="s">
        <v>8186</v>
      </c>
      <c r="B4901" t="s">
        <v>8187</v>
      </c>
      <c r="C4901" t="s">
        <v>19735</v>
      </c>
    </row>
    <row r="4902" spans="1:3" x14ac:dyDescent="0.2">
      <c r="A4902" t="s">
        <v>8188</v>
      </c>
      <c r="B4902" t="s">
        <v>8189</v>
      </c>
      <c r="C4902" t="s">
        <v>19735</v>
      </c>
    </row>
    <row r="4903" spans="1:3" x14ac:dyDescent="0.2">
      <c r="A4903" t="s">
        <v>8190</v>
      </c>
      <c r="B4903" t="s">
        <v>8191</v>
      </c>
      <c r="C4903" t="s">
        <v>19735</v>
      </c>
    </row>
    <row r="4904" spans="1:3" x14ac:dyDescent="0.2">
      <c r="A4904" t="s">
        <v>8192</v>
      </c>
      <c r="B4904" t="s">
        <v>8193</v>
      </c>
      <c r="C4904" t="s">
        <v>19735</v>
      </c>
    </row>
    <row r="4905" spans="1:3" x14ac:dyDescent="0.2">
      <c r="A4905" t="s">
        <v>8194</v>
      </c>
      <c r="B4905" t="s">
        <v>8195</v>
      </c>
      <c r="C4905" t="s">
        <v>19735</v>
      </c>
    </row>
    <row r="4906" spans="1:3" x14ac:dyDescent="0.2">
      <c r="A4906" t="s">
        <v>8196</v>
      </c>
      <c r="B4906" t="s">
        <v>8197</v>
      </c>
      <c r="C4906" t="s">
        <v>19735</v>
      </c>
    </row>
    <row r="4907" spans="1:3" x14ac:dyDescent="0.2">
      <c r="A4907" t="s">
        <v>8198</v>
      </c>
      <c r="B4907" t="s">
        <v>8199</v>
      </c>
      <c r="C4907" t="s">
        <v>19735</v>
      </c>
    </row>
    <row r="4908" spans="1:3" x14ac:dyDescent="0.2">
      <c r="A4908" t="s">
        <v>8200</v>
      </c>
      <c r="B4908" t="s">
        <v>8201</v>
      </c>
      <c r="C4908" t="s">
        <v>19735</v>
      </c>
    </row>
    <row r="4909" spans="1:3" x14ac:dyDescent="0.2">
      <c r="A4909" t="s">
        <v>8202</v>
      </c>
      <c r="B4909" t="s">
        <v>8203</v>
      </c>
      <c r="C4909" t="s">
        <v>19735</v>
      </c>
    </row>
    <row r="4910" spans="1:3" x14ac:dyDescent="0.2">
      <c r="A4910" t="s">
        <v>8204</v>
      </c>
      <c r="B4910" t="s">
        <v>8205</v>
      </c>
      <c r="C4910" t="s">
        <v>19735</v>
      </c>
    </row>
    <row r="4911" spans="1:3" x14ac:dyDescent="0.2">
      <c r="A4911" t="s">
        <v>8206</v>
      </c>
      <c r="B4911" t="s">
        <v>8207</v>
      </c>
      <c r="C4911" t="s">
        <v>19735</v>
      </c>
    </row>
    <row r="4912" spans="1:3" x14ac:dyDescent="0.2">
      <c r="A4912" t="s">
        <v>8208</v>
      </c>
      <c r="B4912" t="s">
        <v>8209</v>
      </c>
      <c r="C4912" t="s">
        <v>19735</v>
      </c>
    </row>
    <row r="4913" spans="1:3" x14ac:dyDescent="0.2">
      <c r="A4913" t="s">
        <v>8210</v>
      </c>
      <c r="B4913" t="s">
        <v>8211</v>
      </c>
      <c r="C4913" t="s">
        <v>19735</v>
      </c>
    </row>
    <row r="4914" spans="1:3" x14ac:dyDescent="0.2">
      <c r="A4914" t="s">
        <v>8212</v>
      </c>
      <c r="B4914" t="s">
        <v>8213</v>
      </c>
      <c r="C4914" t="s">
        <v>19735</v>
      </c>
    </row>
    <row r="4915" spans="1:3" x14ac:dyDescent="0.2">
      <c r="A4915" t="s">
        <v>8214</v>
      </c>
      <c r="B4915" t="s">
        <v>8215</v>
      </c>
      <c r="C4915" t="s">
        <v>19735</v>
      </c>
    </row>
    <row r="4916" spans="1:3" x14ac:dyDescent="0.2">
      <c r="A4916" t="s">
        <v>8216</v>
      </c>
      <c r="B4916" t="s">
        <v>8217</v>
      </c>
      <c r="C4916" t="s">
        <v>19735</v>
      </c>
    </row>
    <row r="4917" spans="1:3" x14ac:dyDescent="0.2">
      <c r="A4917" t="s">
        <v>8218</v>
      </c>
      <c r="B4917" t="s">
        <v>8219</v>
      </c>
      <c r="C4917" t="s">
        <v>19735</v>
      </c>
    </row>
    <row r="4918" spans="1:3" x14ac:dyDescent="0.2">
      <c r="A4918" t="s">
        <v>8220</v>
      </c>
      <c r="B4918" t="s">
        <v>8221</v>
      </c>
      <c r="C4918" t="s">
        <v>19735</v>
      </c>
    </row>
    <row r="4919" spans="1:3" x14ac:dyDescent="0.2">
      <c r="A4919" t="s">
        <v>8222</v>
      </c>
      <c r="B4919" t="s">
        <v>8223</v>
      </c>
      <c r="C4919" t="s">
        <v>19735</v>
      </c>
    </row>
    <row r="4920" spans="1:3" x14ac:dyDescent="0.2">
      <c r="A4920" t="s">
        <v>8224</v>
      </c>
      <c r="B4920" t="s">
        <v>8225</v>
      </c>
      <c r="C4920" t="s">
        <v>19735</v>
      </c>
    </row>
    <row r="4921" spans="1:3" x14ac:dyDescent="0.2">
      <c r="A4921" t="s">
        <v>8226</v>
      </c>
      <c r="B4921" t="s">
        <v>8227</v>
      </c>
      <c r="C4921" t="s">
        <v>19735</v>
      </c>
    </row>
    <row r="4922" spans="1:3" x14ac:dyDescent="0.2">
      <c r="A4922" t="s">
        <v>8228</v>
      </c>
      <c r="B4922" t="s">
        <v>8229</v>
      </c>
      <c r="C4922" t="s">
        <v>19735</v>
      </c>
    </row>
    <row r="4923" spans="1:3" x14ac:dyDescent="0.2">
      <c r="A4923" t="s">
        <v>8230</v>
      </c>
      <c r="B4923" t="s">
        <v>8231</v>
      </c>
      <c r="C4923" t="s">
        <v>19735</v>
      </c>
    </row>
    <row r="4924" spans="1:3" x14ac:dyDescent="0.2">
      <c r="A4924" t="s">
        <v>8232</v>
      </c>
      <c r="B4924" t="s">
        <v>8233</v>
      </c>
      <c r="C4924" t="s">
        <v>19735</v>
      </c>
    </row>
    <row r="4925" spans="1:3" x14ac:dyDescent="0.2">
      <c r="A4925" t="s">
        <v>8234</v>
      </c>
      <c r="B4925" t="s">
        <v>8235</v>
      </c>
      <c r="C4925" t="s">
        <v>19735</v>
      </c>
    </row>
    <row r="4926" spans="1:3" x14ac:dyDescent="0.2">
      <c r="A4926" t="s">
        <v>8236</v>
      </c>
      <c r="B4926" t="s">
        <v>8237</v>
      </c>
      <c r="C4926" t="s">
        <v>19735</v>
      </c>
    </row>
    <row r="4927" spans="1:3" x14ac:dyDescent="0.2">
      <c r="A4927" t="s">
        <v>8238</v>
      </c>
      <c r="B4927" t="s">
        <v>8239</v>
      </c>
      <c r="C4927" t="s">
        <v>19735</v>
      </c>
    </row>
    <row r="4928" spans="1:3" x14ac:dyDescent="0.2">
      <c r="A4928" t="s">
        <v>8240</v>
      </c>
      <c r="B4928" t="s">
        <v>1550</v>
      </c>
      <c r="C4928" t="s">
        <v>19735</v>
      </c>
    </row>
    <row r="4929" spans="1:3" x14ac:dyDescent="0.2">
      <c r="A4929" t="s">
        <v>8241</v>
      </c>
      <c r="B4929" t="s">
        <v>8242</v>
      </c>
      <c r="C4929" t="s">
        <v>19735</v>
      </c>
    </row>
    <row r="4930" spans="1:3" x14ac:dyDescent="0.2">
      <c r="A4930" t="s">
        <v>8243</v>
      </c>
      <c r="B4930" t="s">
        <v>8244</v>
      </c>
      <c r="C4930" t="s">
        <v>19735</v>
      </c>
    </row>
    <row r="4931" spans="1:3" x14ac:dyDescent="0.2">
      <c r="A4931" t="s">
        <v>8245</v>
      </c>
      <c r="B4931" t="s">
        <v>8246</v>
      </c>
      <c r="C4931" t="s">
        <v>19735</v>
      </c>
    </row>
    <row r="4932" spans="1:3" x14ac:dyDescent="0.2">
      <c r="A4932" t="s">
        <v>8247</v>
      </c>
      <c r="B4932" t="s">
        <v>8248</v>
      </c>
      <c r="C4932" t="s">
        <v>19735</v>
      </c>
    </row>
    <row r="4933" spans="1:3" x14ac:dyDescent="0.2">
      <c r="A4933" t="s">
        <v>8249</v>
      </c>
      <c r="B4933" t="s">
        <v>8250</v>
      </c>
      <c r="C4933" t="s">
        <v>19735</v>
      </c>
    </row>
    <row r="4934" spans="1:3" x14ac:dyDescent="0.2">
      <c r="A4934" t="s">
        <v>8251</v>
      </c>
      <c r="B4934" t="s">
        <v>8252</v>
      </c>
      <c r="C4934" t="s">
        <v>19735</v>
      </c>
    </row>
    <row r="4935" spans="1:3" x14ac:dyDescent="0.2">
      <c r="A4935" t="s">
        <v>8253</v>
      </c>
      <c r="B4935" t="s">
        <v>8254</v>
      </c>
      <c r="C4935" t="s">
        <v>19735</v>
      </c>
    </row>
    <row r="4936" spans="1:3" x14ac:dyDescent="0.2">
      <c r="A4936" t="s">
        <v>8255</v>
      </c>
      <c r="B4936" t="s">
        <v>8256</v>
      </c>
      <c r="C4936" t="s">
        <v>19735</v>
      </c>
    </row>
    <row r="4937" spans="1:3" x14ac:dyDescent="0.2">
      <c r="A4937" t="s">
        <v>8257</v>
      </c>
      <c r="B4937" t="s">
        <v>8258</v>
      </c>
      <c r="C4937" t="s">
        <v>19735</v>
      </c>
    </row>
    <row r="4938" spans="1:3" x14ac:dyDescent="0.2">
      <c r="A4938" t="s">
        <v>8259</v>
      </c>
      <c r="B4938" t="s">
        <v>8260</v>
      </c>
      <c r="C4938" t="s">
        <v>19735</v>
      </c>
    </row>
    <row r="4939" spans="1:3" x14ac:dyDescent="0.2">
      <c r="A4939" t="s">
        <v>8261</v>
      </c>
      <c r="B4939" t="s">
        <v>8262</v>
      </c>
      <c r="C4939" t="s">
        <v>19735</v>
      </c>
    </row>
    <row r="4940" spans="1:3" x14ac:dyDescent="0.2">
      <c r="A4940" t="s">
        <v>8263</v>
      </c>
      <c r="B4940" t="s">
        <v>8264</v>
      </c>
      <c r="C4940" t="s">
        <v>19735</v>
      </c>
    </row>
    <row r="4941" spans="1:3" x14ac:dyDescent="0.2">
      <c r="A4941" t="s">
        <v>8265</v>
      </c>
      <c r="B4941" t="s">
        <v>8266</v>
      </c>
      <c r="C4941" t="s">
        <v>19735</v>
      </c>
    </row>
    <row r="4942" spans="1:3" x14ac:dyDescent="0.2">
      <c r="A4942" t="s">
        <v>8267</v>
      </c>
      <c r="B4942" t="s">
        <v>8268</v>
      </c>
      <c r="C4942" t="s">
        <v>19735</v>
      </c>
    </row>
    <row r="4943" spans="1:3" x14ac:dyDescent="0.2">
      <c r="A4943" t="s">
        <v>8269</v>
      </c>
      <c r="B4943" t="s">
        <v>8270</v>
      </c>
      <c r="C4943" t="s">
        <v>19735</v>
      </c>
    </row>
    <row r="4944" spans="1:3" x14ac:dyDescent="0.2">
      <c r="A4944" t="s">
        <v>8271</v>
      </c>
      <c r="B4944" t="s">
        <v>8272</v>
      </c>
      <c r="C4944" t="s">
        <v>19735</v>
      </c>
    </row>
    <row r="4945" spans="1:3" x14ac:dyDescent="0.2">
      <c r="A4945" t="s">
        <v>8273</v>
      </c>
      <c r="B4945" t="s">
        <v>8274</v>
      </c>
      <c r="C4945" t="s">
        <v>19735</v>
      </c>
    </row>
    <row r="4946" spans="1:3" x14ac:dyDescent="0.2">
      <c r="A4946" t="s">
        <v>8275</v>
      </c>
      <c r="B4946" t="s">
        <v>8276</v>
      </c>
      <c r="C4946" t="s">
        <v>19735</v>
      </c>
    </row>
    <row r="4947" spans="1:3" x14ac:dyDescent="0.2">
      <c r="A4947" t="s">
        <v>8277</v>
      </c>
      <c r="B4947" t="s">
        <v>8278</v>
      </c>
      <c r="C4947" t="s">
        <v>19735</v>
      </c>
    </row>
    <row r="4948" spans="1:3" x14ac:dyDescent="0.2">
      <c r="A4948" t="s">
        <v>8279</v>
      </c>
      <c r="B4948" t="s">
        <v>8280</v>
      </c>
      <c r="C4948" t="s">
        <v>19735</v>
      </c>
    </row>
    <row r="4949" spans="1:3" x14ac:dyDescent="0.2">
      <c r="A4949" t="s">
        <v>8281</v>
      </c>
      <c r="B4949" t="s">
        <v>8282</v>
      </c>
      <c r="C4949" t="s">
        <v>19735</v>
      </c>
    </row>
    <row r="4950" spans="1:3" x14ac:dyDescent="0.2">
      <c r="A4950" t="s">
        <v>8283</v>
      </c>
      <c r="B4950" t="s">
        <v>8284</v>
      </c>
      <c r="C4950" t="s">
        <v>19735</v>
      </c>
    </row>
    <row r="4951" spans="1:3" x14ac:dyDescent="0.2">
      <c r="A4951" t="s">
        <v>8285</v>
      </c>
      <c r="B4951" t="s">
        <v>612</v>
      </c>
      <c r="C4951" t="s">
        <v>19735</v>
      </c>
    </row>
    <row r="4952" spans="1:3" x14ac:dyDescent="0.2">
      <c r="A4952" t="s">
        <v>8286</v>
      </c>
      <c r="B4952" t="s">
        <v>727</v>
      </c>
      <c r="C4952" t="s">
        <v>19735</v>
      </c>
    </row>
    <row r="4953" spans="1:3" x14ac:dyDescent="0.2">
      <c r="A4953" t="s">
        <v>8287</v>
      </c>
      <c r="B4953" t="s">
        <v>8288</v>
      </c>
      <c r="C4953" t="s">
        <v>19735</v>
      </c>
    </row>
    <row r="4954" spans="1:3" x14ac:dyDescent="0.2">
      <c r="A4954" t="s">
        <v>8289</v>
      </c>
      <c r="B4954" t="s">
        <v>8290</v>
      </c>
      <c r="C4954" t="s">
        <v>19735</v>
      </c>
    </row>
    <row r="4955" spans="1:3" x14ac:dyDescent="0.2">
      <c r="A4955" t="s">
        <v>8291</v>
      </c>
      <c r="B4955" t="s">
        <v>8292</v>
      </c>
      <c r="C4955" t="s">
        <v>19735</v>
      </c>
    </row>
    <row r="4956" spans="1:3" x14ac:dyDescent="0.2">
      <c r="A4956" t="s">
        <v>8293</v>
      </c>
      <c r="B4956" t="s">
        <v>8294</v>
      </c>
      <c r="C4956" t="s">
        <v>19735</v>
      </c>
    </row>
    <row r="4957" spans="1:3" x14ac:dyDescent="0.2">
      <c r="A4957" t="s">
        <v>8295</v>
      </c>
      <c r="B4957" t="s">
        <v>8296</v>
      </c>
      <c r="C4957" t="s">
        <v>19735</v>
      </c>
    </row>
    <row r="4958" spans="1:3" x14ac:dyDescent="0.2">
      <c r="A4958" t="s">
        <v>8297</v>
      </c>
      <c r="B4958" t="s">
        <v>8298</v>
      </c>
      <c r="C4958" t="s">
        <v>19735</v>
      </c>
    </row>
    <row r="4959" spans="1:3" x14ac:dyDescent="0.2">
      <c r="A4959" t="s">
        <v>8299</v>
      </c>
      <c r="B4959" t="s">
        <v>8300</v>
      </c>
      <c r="C4959" t="s">
        <v>19735</v>
      </c>
    </row>
    <row r="4960" spans="1:3" x14ac:dyDescent="0.2">
      <c r="A4960" t="s">
        <v>8301</v>
      </c>
      <c r="B4960" t="s">
        <v>8302</v>
      </c>
      <c r="C4960" t="s">
        <v>19735</v>
      </c>
    </row>
    <row r="4961" spans="1:3" x14ac:dyDescent="0.2">
      <c r="A4961" t="s">
        <v>8303</v>
      </c>
      <c r="B4961" t="s">
        <v>8304</v>
      </c>
      <c r="C4961" t="s">
        <v>19735</v>
      </c>
    </row>
    <row r="4962" spans="1:3" x14ac:dyDescent="0.2">
      <c r="A4962" t="s">
        <v>8305</v>
      </c>
      <c r="B4962" t="s">
        <v>8306</v>
      </c>
      <c r="C4962" t="s">
        <v>19735</v>
      </c>
    </row>
    <row r="4963" spans="1:3" x14ac:dyDescent="0.2">
      <c r="A4963" t="s">
        <v>8307</v>
      </c>
      <c r="B4963" t="s">
        <v>8308</v>
      </c>
      <c r="C4963" t="s">
        <v>19735</v>
      </c>
    </row>
    <row r="4964" spans="1:3" x14ac:dyDescent="0.2">
      <c r="A4964" t="s">
        <v>8309</v>
      </c>
      <c r="B4964" t="s">
        <v>8310</v>
      </c>
      <c r="C4964" t="s">
        <v>19735</v>
      </c>
    </row>
    <row r="4965" spans="1:3" x14ac:dyDescent="0.2">
      <c r="A4965" t="s">
        <v>8311</v>
      </c>
      <c r="B4965" t="s">
        <v>8312</v>
      </c>
      <c r="C4965" t="s">
        <v>19735</v>
      </c>
    </row>
    <row r="4966" spans="1:3" x14ac:dyDescent="0.2">
      <c r="A4966" t="s">
        <v>8313</v>
      </c>
      <c r="B4966" t="s">
        <v>8314</v>
      </c>
      <c r="C4966" t="s">
        <v>19735</v>
      </c>
    </row>
    <row r="4967" spans="1:3" x14ac:dyDescent="0.2">
      <c r="A4967" t="s">
        <v>8315</v>
      </c>
      <c r="B4967" t="s">
        <v>8316</v>
      </c>
      <c r="C4967" t="s">
        <v>19735</v>
      </c>
    </row>
    <row r="4968" spans="1:3" x14ac:dyDescent="0.2">
      <c r="A4968" t="s">
        <v>8317</v>
      </c>
      <c r="B4968" t="s">
        <v>8318</v>
      </c>
      <c r="C4968" t="s">
        <v>19735</v>
      </c>
    </row>
    <row r="4969" spans="1:3" x14ac:dyDescent="0.2">
      <c r="A4969" t="s">
        <v>8319</v>
      </c>
      <c r="B4969" t="s">
        <v>8320</v>
      </c>
      <c r="C4969" t="s">
        <v>19735</v>
      </c>
    </row>
    <row r="4970" spans="1:3" x14ac:dyDescent="0.2">
      <c r="A4970" t="s">
        <v>8321</v>
      </c>
      <c r="B4970" t="s">
        <v>8322</v>
      </c>
      <c r="C4970" t="s">
        <v>19735</v>
      </c>
    </row>
    <row r="4971" spans="1:3" x14ac:dyDescent="0.2">
      <c r="A4971" t="s">
        <v>8323</v>
      </c>
      <c r="B4971" t="s">
        <v>8324</v>
      </c>
      <c r="C4971" t="s">
        <v>19735</v>
      </c>
    </row>
    <row r="4972" spans="1:3" x14ac:dyDescent="0.2">
      <c r="A4972" t="s">
        <v>8325</v>
      </c>
      <c r="B4972" t="s">
        <v>8326</v>
      </c>
      <c r="C4972" t="s">
        <v>19735</v>
      </c>
    </row>
    <row r="4973" spans="1:3" x14ac:dyDescent="0.2">
      <c r="A4973" t="s">
        <v>8327</v>
      </c>
      <c r="B4973" t="s">
        <v>8328</v>
      </c>
      <c r="C4973" t="s">
        <v>19735</v>
      </c>
    </row>
    <row r="4974" spans="1:3" x14ac:dyDescent="0.2">
      <c r="A4974" t="s">
        <v>8329</v>
      </c>
      <c r="B4974" t="s">
        <v>8330</v>
      </c>
      <c r="C4974" t="s">
        <v>19735</v>
      </c>
    </row>
    <row r="4975" spans="1:3" x14ac:dyDescent="0.2">
      <c r="A4975" t="s">
        <v>8331</v>
      </c>
      <c r="B4975" t="s">
        <v>8332</v>
      </c>
      <c r="C4975" t="s">
        <v>19735</v>
      </c>
    </row>
    <row r="4976" spans="1:3" x14ac:dyDescent="0.2">
      <c r="A4976" t="s">
        <v>8333</v>
      </c>
      <c r="B4976" t="s">
        <v>8334</v>
      </c>
      <c r="C4976" t="s">
        <v>19735</v>
      </c>
    </row>
    <row r="4977" spans="1:3" x14ac:dyDescent="0.2">
      <c r="A4977" t="s">
        <v>8335</v>
      </c>
      <c r="B4977" t="s">
        <v>8336</v>
      </c>
      <c r="C4977" t="s">
        <v>19735</v>
      </c>
    </row>
    <row r="4978" spans="1:3" x14ac:dyDescent="0.2">
      <c r="A4978" t="s">
        <v>8337</v>
      </c>
      <c r="B4978" t="s">
        <v>8338</v>
      </c>
      <c r="C4978" t="s">
        <v>19735</v>
      </c>
    </row>
    <row r="4979" spans="1:3" x14ac:dyDescent="0.2">
      <c r="A4979" t="s">
        <v>8339</v>
      </c>
      <c r="B4979" t="s">
        <v>8340</v>
      </c>
      <c r="C4979" t="s">
        <v>19735</v>
      </c>
    </row>
    <row r="4980" spans="1:3" x14ac:dyDescent="0.2">
      <c r="A4980" t="s">
        <v>8341</v>
      </c>
      <c r="B4980" t="s">
        <v>8342</v>
      </c>
      <c r="C4980" t="s">
        <v>19735</v>
      </c>
    </row>
    <row r="4981" spans="1:3" x14ac:dyDescent="0.2">
      <c r="A4981" t="s">
        <v>8343</v>
      </c>
      <c r="B4981" t="s">
        <v>8344</v>
      </c>
      <c r="C4981" t="s">
        <v>19735</v>
      </c>
    </row>
    <row r="4982" spans="1:3" x14ac:dyDescent="0.2">
      <c r="A4982" t="s">
        <v>8345</v>
      </c>
      <c r="B4982" t="s">
        <v>8346</v>
      </c>
      <c r="C4982" t="s">
        <v>19735</v>
      </c>
    </row>
    <row r="4983" spans="1:3" x14ac:dyDescent="0.2">
      <c r="A4983" t="s">
        <v>8347</v>
      </c>
      <c r="B4983" t="s">
        <v>8348</v>
      </c>
      <c r="C4983" t="s">
        <v>19735</v>
      </c>
    </row>
    <row r="4984" spans="1:3" x14ac:dyDescent="0.2">
      <c r="A4984" t="s">
        <v>8349</v>
      </c>
      <c r="B4984" t="s">
        <v>8350</v>
      </c>
      <c r="C4984" t="s">
        <v>19735</v>
      </c>
    </row>
    <row r="4985" spans="1:3" x14ac:dyDescent="0.2">
      <c r="A4985" t="s">
        <v>8351</v>
      </c>
      <c r="B4985" t="s">
        <v>8352</v>
      </c>
      <c r="C4985" t="s">
        <v>19735</v>
      </c>
    </row>
    <row r="4986" spans="1:3" x14ac:dyDescent="0.2">
      <c r="A4986" t="s">
        <v>8353</v>
      </c>
      <c r="B4986" t="s">
        <v>8354</v>
      </c>
      <c r="C4986" t="s">
        <v>19735</v>
      </c>
    </row>
    <row r="4987" spans="1:3" x14ac:dyDescent="0.2">
      <c r="A4987" t="s">
        <v>8355</v>
      </c>
      <c r="B4987" t="s">
        <v>8356</v>
      </c>
      <c r="C4987" t="s">
        <v>19735</v>
      </c>
    </row>
    <row r="4988" spans="1:3" x14ac:dyDescent="0.2">
      <c r="A4988" t="s">
        <v>8357</v>
      </c>
      <c r="B4988" t="s">
        <v>8358</v>
      </c>
      <c r="C4988" t="s">
        <v>19735</v>
      </c>
    </row>
    <row r="4989" spans="1:3" x14ac:dyDescent="0.2">
      <c r="A4989" t="s">
        <v>8359</v>
      </c>
      <c r="B4989" t="s">
        <v>8360</v>
      </c>
      <c r="C4989" t="s">
        <v>19735</v>
      </c>
    </row>
    <row r="4990" spans="1:3" x14ac:dyDescent="0.2">
      <c r="A4990" t="s">
        <v>8361</v>
      </c>
      <c r="B4990" t="s">
        <v>8362</v>
      </c>
      <c r="C4990" t="s">
        <v>19735</v>
      </c>
    </row>
    <row r="4991" spans="1:3" x14ac:dyDescent="0.2">
      <c r="A4991" t="s">
        <v>8363</v>
      </c>
      <c r="B4991" t="s">
        <v>8364</v>
      </c>
      <c r="C4991" t="s">
        <v>19735</v>
      </c>
    </row>
    <row r="4992" spans="1:3" x14ac:dyDescent="0.2">
      <c r="A4992" t="s">
        <v>8365</v>
      </c>
      <c r="B4992" t="s">
        <v>8366</v>
      </c>
      <c r="C4992" t="s">
        <v>19735</v>
      </c>
    </row>
    <row r="4993" spans="1:3" x14ac:dyDescent="0.2">
      <c r="A4993" t="s">
        <v>8367</v>
      </c>
      <c r="B4993" t="s">
        <v>8368</v>
      </c>
      <c r="C4993" t="s">
        <v>19735</v>
      </c>
    </row>
    <row r="4994" spans="1:3" x14ac:dyDescent="0.2">
      <c r="A4994" t="s">
        <v>8369</v>
      </c>
      <c r="B4994" t="s">
        <v>229</v>
      </c>
      <c r="C4994" t="s">
        <v>19735</v>
      </c>
    </row>
    <row r="4995" spans="1:3" x14ac:dyDescent="0.2">
      <c r="A4995" t="s">
        <v>8370</v>
      </c>
      <c r="B4995" t="s">
        <v>8371</v>
      </c>
      <c r="C4995" t="s">
        <v>19735</v>
      </c>
    </row>
    <row r="4996" spans="1:3" x14ac:dyDescent="0.2">
      <c r="A4996" t="s">
        <v>8372</v>
      </c>
      <c r="B4996" t="s">
        <v>8373</v>
      </c>
      <c r="C4996" t="s">
        <v>19735</v>
      </c>
    </row>
    <row r="4997" spans="1:3" x14ac:dyDescent="0.2">
      <c r="A4997" t="s">
        <v>8374</v>
      </c>
      <c r="B4997" t="s">
        <v>8375</v>
      </c>
      <c r="C4997" t="s">
        <v>19735</v>
      </c>
    </row>
    <row r="4998" spans="1:3" x14ac:dyDescent="0.2">
      <c r="A4998" t="s">
        <v>8376</v>
      </c>
      <c r="B4998" s="3" t="s">
        <v>19701</v>
      </c>
      <c r="C4998" t="s">
        <v>19735</v>
      </c>
    </row>
    <row r="4999" spans="1:3" x14ac:dyDescent="0.2">
      <c r="A4999" t="s">
        <v>8377</v>
      </c>
      <c r="B4999" t="s">
        <v>8378</v>
      </c>
      <c r="C4999" t="s">
        <v>19735</v>
      </c>
    </row>
    <row r="5000" spans="1:3" x14ac:dyDescent="0.2">
      <c r="A5000" t="s">
        <v>8379</v>
      </c>
      <c r="B5000" t="s">
        <v>8380</v>
      </c>
      <c r="C5000" t="s">
        <v>19735</v>
      </c>
    </row>
    <row r="5001" spans="1:3" x14ac:dyDescent="0.2">
      <c r="A5001" t="s">
        <v>8381</v>
      </c>
      <c r="B5001" t="s">
        <v>8382</v>
      </c>
      <c r="C5001" t="s">
        <v>19735</v>
      </c>
    </row>
    <row r="5002" spans="1:3" x14ac:dyDescent="0.2">
      <c r="A5002" t="s">
        <v>8383</v>
      </c>
      <c r="B5002" t="s">
        <v>8384</v>
      </c>
      <c r="C5002" t="s">
        <v>19735</v>
      </c>
    </row>
    <row r="5003" spans="1:3" x14ac:dyDescent="0.2">
      <c r="A5003" t="s">
        <v>8385</v>
      </c>
      <c r="B5003" t="s">
        <v>8386</v>
      </c>
      <c r="C5003" t="s">
        <v>19735</v>
      </c>
    </row>
    <row r="5004" spans="1:3" x14ac:dyDescent="0.2">
      <c r="A5004" t="s">
        <v>8387</v>
      </c>
      <c r="B5004" t="s">
        <v>8388</v>
      </c>
      <c r="C5004" t="s">
        <v>19735</v>
      </c>
    </row>
    <row r="5005" spans="1:3" x14ac:dyDescent="0.2">
      <c r="A5005" t="s">
        <v>8389</v>
      </c>
      <c r="B5005" t="s">
        <v>8390</v>
      </c>
      <c r="C5005" t="s">
        <v>19735</v>
      </c>
    </row>
    <row r="5006" spans="1:3" x14ac:dyDescent="0.2">
      <c r="A5006" t="s">
        <v>8391</v>
      </c>
      <c r="B5006" t="s">
        <v>8392</v>
      </c>
      <c r="C5006" t="s">
        <v>19735</v>
      </c>
    </row>
    <row r="5007" spans="1:3" x14ac:dyDescent="0.2">
      <c r="A5007" t="s">
        <v>8393</v>
      </c>
      <c r="B5007" t="s">
        <v>8394</v>
      </c>
      <c r="C5007" t="s">
        <v>19735</v>
      </c>
    </row>
    <row r="5008" spans="1:3" x14ac:dyDescent="0.2">
      <c r="A5008" t="s">
        <v>8395</v>
      </c>
      <c r="B5008" t="s">
        <v>8396</v>
      </c>
      <c r="C5008" t="s">
        <v>19735</v>
      </c>
    </row>
    <row r="5009" spans="1:3" x14ac:dyDescent="0.2">
      <c r="A5009" t="s">
        <v>8397</v>
      </c>
      <c r="B5009" t="s">
        <v>8398</v>
      </c>
      <c r="C5009" t="s">
        <v>19735</v>
      </c>
    </row>
    <row r="5010" spans="1:3" x14ac:dyDescent="0.2">
      <c r="A5010" t="s">
        <v>8399</v>
      </c>
      <c r="B5010" t="s">
        <v>8400</v>
      </c>
      <c r="C5010" t="s">
        <v>19735</v>
      </c>
    </row>
    <row r="5011" spans="1:3" x14ac:dyDescent="0.2">
      <c r="A5011" t="s">
        <v>8401</v>
      </c>
      <c r="B5011" t="s">
        <v>8402</v>
      </c>
      <c r="C5011" t="s">
        <v>19735</v>
      </c>
    </row>
    <row r="5012" spans="1:3" x14ac:dyDescent="0.2">
      <c r="A5012" t="s">
        <v>8403</v>
      </c>
      <c r="B5012" t="s">
        <v>8404</v>
      </c>
      <c r="C5012" t="s">
        <v>19735</v>
      </c>
    </row>
    <row r="5013" spans="1:3" x14ac:dyDescent="0.2">
      <c r="A5013" t="s">
        <v>8405</v>
      </c>
      <c r="B5013" t="s">
        <v>8406</v>
      </c>
      <c r="C5013" t="s">
        <v>19735</v>
      </c>
    </row>
    <row r="5014" spans="1:3" x14ac:dyDescent="0.2">
      <c r="A5014" t="s">
        <v>8407</v>
      </c>
      <c r="B5014" t="s">
        <v>8408</v>
      </c>
      <c r="C5014" t="s">
        <v>19735</v>
      </c>
    </row>
    <row r="5015" spans="1:3" x14ac:dyDescent="0.2">
      <c r="A5015" t="s">
        <v>8409</v>
      </c>
      <c r="B5015" t="s">
        <v>8410</v>
      </c>
      <c r="C5015" t="s">
        <v>19735</v>
      </c>
    </row>
    <row r="5016" spans="1:3" x14ac:dyDescent="0.2">
      <c r="A5016" t="s">
        <v>8411</v>
      </c>
      <c r="B5016" t="s">
        <v>8412</v>
      </c>
      <c r="C5016" t="s">
        <v>19735</v>
      </c>
    </row>
    <row r="5017" spans="1:3" x14ac:dyDescent="0.2">
      <c r="A5017" t="s">
        <v>8413</v>
      </c>
      <c r="B5017" t="s">
        <v>8414</v>
      </c>
      <c r="C5017" t="s">
        <v>19735</v>
      </c>
    </row>
    <row r="5018" spans="1:3" x14ac:dyDescent="0.2">
      <c r="A5018" t="s">
        <v>8415</v>
      </c>
      <c r="B5018" t="s">
        <v>8416</v>
      </c>
      <c r="C5018" t="s">
        <v>19735</v>
      </c>
    </row>
    <row r="5019" spans="1:3" x14ac:dyDescent="0.2">
      <c r="A5019" t="s">
        <v>8417</v>
      </c>
      <c r="B5019" t="s">
        <v>8418</v>
      </c>
      <c r="C5019" t="s">
        <v>19735</v>
      </c>
    </row>
    <row r="5020" spans="1:3" x14ac:dyDescent="0.2">
      <c r="A5020" t="s">
        <v>8419</v>
      </c>
      <c r="B5020" t="s">
        <v>8420</v>
      </c>
      <c r="C5020" t="s">
        <v>19735</v>
      </c>
    </row>
    <row r="5021" spans="1:3" x14ac:dyDescent="0.2">
      <c r="A5021" t="s">
        <v>8421</v>
      </c>
      <c r="B5021" t="s">
        <v>8422</v>
      </c>
      <c r="C5021" t="s">
        <v>19735</v>
      </c>
    </row>
    <row r="5022" spans="1:3" x14ac:dyDescent="0.2">
      <c r="A5022" t="s">
        <v>8423</v>
      </c>
      <c r="B5022" t="s">
        <v>8424</v>
      </c>
      <c r="C5022" t="s">
        <v>19735</v>
      </c>
    </row>
    <row r="5023" spans="1:3" x14ac:dyDescent="0.2">
      <c r="A5023" t="s">
        <v>8425</v>
      </c>
      <c r="B5023" t="s">
        <v>8426</v>
      </c>
      <c r="C5023" t="s">
        <v>19735</v>
      </c>
    </row>
    <row r="5024" spans="1:3" x14ac:dyDescent="0.2">
      <c r="A5024" t="s">
        <v>8427</v>
      </c>
      <c r="B5024" t="s">
        <v>8428</v>
      </c>
      <c r="C5024" t="s">
        <v>19735</v>
      </c>
    </row>
    <row r="5025" spans="1:3" x14ac:dyDescent="0.2">
      <c r="A5025" t="s">
        <v>8429</v>
      </c>
      <c r="B5025" t="s">
        <v>8430</v>
      </c>
      <c r="C5025" t="s">
        <v>19735</v>
      </c>
    </row>
    <row r="5026" spans="1:3" x14ac:dyDescent="0.2">
      <c r="A5026" t="s">
        <v>8431</v>
      </c>
      <c r="B5026" s="3" t="s">
        <v>19691</v>
      </c>
      <c r="C5026" t="s">
        <v>19735</v>
      </c>
    </row>
    <row r="5027" spans="1:3" x14ac:dyDescent="0.2">
      <c r="A5027" t="s">
        <v>8432</v>
      </c>
      <c r="B5027" t="s">
        <v>8433</v>
      </c>
      <c r="C5027" t="s">
        <v>19735</v>
      </c>
    </row>
    <row r="5028" spans="1:3" x14ac:dyDescent="0.2">
      <c r="A5028" t="s">
        <v>8434</v>
      </c>
      <c r="B5028" t="s">
        <v>8435</v>
      </c>
      <c r="C5028" t="s">
        <v>19735</v>
      </c>
    </row>
    <row r="5029" spans="1:3" x14ac:dyDescent="0.2">
      <c r="A5029" t="s">
        <v>8436</v>
      </c>
      <c r="B5029" t="s">
        <v>8437</v>
      </c>
      <c r="C5029" t="s">
        <v>19735</v>
      </c>
    </row>
    <row r="5030" spans="1:3" x14ac:dyDescent="0.2">
      <c r="A5030" t="s">
        <v>8438</v>
      </c>
      <c r="B5030" t="s">
        <v>8439</v>
      </c>
      <c r="C5030" t="s">
        <v>19735</v>
      </c>
    </row>
    <row r="5031" spans="1:3" x14ac:dyDescent="0.2">
      <c r="A5031" t="s">
        <v>8440</v>
      </c>
      <c r="B5031" t="s">
        <v>8441</v>
      </c>
      <c r="C5031" t="s">
        <v>19735</v>
      </c>
    </row>
    <row r="5032" spans="1:3" x14ac:dyDescent="0.2">
      <c r="A5032" t="s">
        <v>8442</v>
      </c>
      <c r="B5032" t="s">
        <v>8443</v>
      </c>
      <c r="C5032" t="s">
        <v>19735</v>
      </c>
    </row>
    <row r="5033" spans="1:3" x14ac:dyDescent="0.2">
      <c r="A5033" t="s">
        <v>8444</v>
      </c>
      <c r="B5033" t="s">
        <v>8445</v>
      </c>
      <c r="C5033" t="s">
        <v>19735</v>
      </c>
    </row>
    <row r="5034" spans="1:3" x14ac:dyDescent="0.2">
      <c r="A5034" t="s">
        <v>8446</v>
      </c>
      <c r="B5034" t="s">
        <v>8447</v>
      </c>
      <c r="C5034" t="s">
        <v>19735</v>
      </c>
    </row>
    <row r="5035" spans="1:3" x14ac:dyDescent="0.2">
      <c r="A5035" t="s">
        <v>8448</v>
      </c>
      <c r="B5035" t="s">
        <v>8449</v>
      </c>
      <c r="C5035" t="s">
        <v>19735</v>
      </c>
    </row>
    <row r="5036" spans="1:3" x14ac:dyDescent="0.2">
      <c r="A5036" t="s">
        <v>8450</v>
      </c>
      <c r="B5036" t="s">
        <v>8451</v>
      </c>
      <c r="C5036" t="s">
        <v>19735</v>
      </c>
    </row>
    <row r="5037" spans="1:3" x14ac:dyDescent="0.2">
      <c r="A5037" t="s">
        <v>8452</v>
      </c>
      <c r="B5037" t="s">
        <v>8453</v>
      </c>
      <c r="C5037" t="s">
        <v>19735</v>
      </c>
    </row>
    <row r="5038" spans="1:3" x14ac:dyDescent="0.2">
      <c r="A5038" t="s">
        <v>8454</v>
      </c>
      <c r="B5038" t="s">
        <v>8455</v>
      </c>
      <c r="C5038" t="s">
        <v>19735</v>
      </c>
    </row>
    <row r="5039" spans="1:3" x14ac:dyDescent="0.2">
      <c r="A5039" t="s">
        <v>8456</v>
      </c>
      <c r="B5039" t="s">
        <v>8457</v>
      </c>
      <c r="C5039" t="s">
        <v>19735</v>
      </c>
    </row>
    <row r="5040" spans="1:3" x14ac:dyDescent="0.2">
      <c r="A5040" t="s">
        <v>8458</v>
      </c>
      <c r="B5040" t="s">
        <v>8459</v>
      </c>
      <c r="C5040" t="s">
        <v>19735</v>
      </c>
    </row>
    <row r="5041" spans="1:3" x14ac:dyDescent="0.2">
      <c r="A5041" t="s">
        <v>8460</v>
      </c>
      <c r="B5041" t="s">
        <v>8461</v>
      </c>
      <c r="C5041" t="s">
        <v>19735</v>
      </c>
    </row>
    <row r="5042" spans="1:3" x14ac:dyDescent="0.2">
      <c r="A5042" t="s">
        <v>8462</v>
      </c>
      <c r="B5042" t="s">
        <v>8463</v>
      </c>
      <c r="C5042" t="s">
        <v>19735</v>
      </c>
    </row>
    <row r="5043" spans="1:3" x14ac:dyDescent="0.2">
      <c r="A5043" t="s">
        <v>8464</v>
      </c>
      <c r="B5043" t="s">
        <v>8465</v>
      </c>
      <c r="C5043" t="s">
        <v>19735</v>
      </c>
    </row>
    <row r="5044" spans="1:3" x14ac:dyDescent="0.2">
      <c r="A5044" t="s">
        <v>8466</v>
      </c>
      <c r="B5044" t="s">
        <v>8467</v>
      </c>
      <c r="C5044" t="s">
        <v>19735</v>
      </c>
    </row>
    <row r="5045" spans="1:3" x14ac:dyDescent="0.2">
      <c r="A5045" t="s">
        <v>8468</v>
      </c>
      <c r="B5045" t="s">
        <v>8469</v>
      </c>
      <c r="C5045" t="s">
        <v>19735</v>
      </c>
    </row>
    <row r="5046" spans="1:3" x14ac:dyDescent="0.2">
      <c r="A5046" t="s">
        <v>8470</v>
      </c>
      <c r="B5046" t="s">
        <v>8471</v>
      </c>
      <c r="C5046" t="s">
        <v>19735</v>
      </c>
    </row>
    <row r="5047" spans="1:3" x14ac:dyDescent="0.2">
      <c r="A5047" t="s">
        <v>8472</v>
      </c>
      <c r="B5047" t="s">
        <v>8473</v>
      </c>
      <c r="C5047" t="s">
        <v>19735</v>
      </c>
    </row>
    <row r="5048" spans="1:3" x14ac:dyDescent="0.2">
      <c r="A5048" t="s">
        <v>8474</v>
      </c>
      <c r="B5048" t="s">
        <v>8475</v>
      </c>
      <c r="C5048" t="s">
        <v>19735</v>
      </c>
    </row>
    <row r="5049" spans="1:3" x14ac:dyDescent="0.2">
      <c r="A5049" t="s">
        <v>8476</v>
      </c>
      <c r="B5049" t="s">
        <v>8477</v>
      </c>
      <c r="C5049" t="s">
        <v>19735</v>
      </c>
    </row>
    <row r="5050" spans="1:3" x14ac:dyDescent="0.2">
      <c r="A5050" t="s">
        <v>8478</v>
      </c>
      <c r="B5050" t="s">
        <v>8479</v>
      </c>
      <c r="C5050" t="s">
        <v>19735</v>
      </c>
    </row>
    <row r="5051" spans="1:3" x14ac:dyDescent="0.2">
      <c r="A5051" t="s">
        <v>8480</v>
      </c>
      <c r="B5051" t="s">
        <v>8481</v>
      </c>
      <c r="C5051" t="s">
        <v>19735</v>
      </c>
    </row>
    <row r="5052" spans="1:3" x14ac:dyDescent="0.2">
      <c r="A5052" t="s">
        <v>8482</v>
      </c>
      <c r="B5052" t="s">
        <v>8483</v>
      </c>
      <c r="C5052" t="s">
        <v>19735</v>
      </c>
    </row>
    <row r="5053" spans="1:3" x14ac:dyDescent="0.2">
      <c r="A5053" t="s">
        <v>8484</v>
      </c>
      <c r="B5053" t="s">
        <v>2948</v>
      </c>
      <c r="C5053" t="s">
        <v>19735</v>
      </c>
    </row>
    <row r="5054" spans="1:3" x14ac:dyDescent="0.2">
      <c r="A5054" t="s">
        <v>8485</v>
      </c>
      <c r="B5054" t="s">
        <v>8486</v>
      </c>
      <c r="C5054" t="s">
        <v>19735</v>
      </c>
    </row>
    <row r="5055" spans="1:3" x14ac:dyDescent="0.2">
      <c r="A5055" t="s">
        <v>8487</v>
      </c>
      <c r="B5055" t="s">
        <v>8488</v>
      </c>
      <c r="C5055" t="s">
        <v>19735</v>
      </c>
    </row>
    <row r="5056" spans="1:3" x14ac:dyDescent="0.2">
      <c r="A5056" t="s">
        <v>8489</v>
      </c>
      <c r="B5056" t="s">
        <v>8490</v>
      </c>
      <c r="C5056" t="s">
        <v>19735</v>
      </c>
    </row>
    <row r="5057" spans="1:3" x14ac:dyDescent="0.2">
      <c r="A5057" t="s">
        <v>8491</v>
      </c>
      <c r="B5057" t="s">
        <v>8492</v>
      </c>
      <c r="C5057" t="s">
        <v>19735</v>
      </c>
    </row>
    <row r="5058" spans="1:3" x14ac:dyDescent="0.2">
      <c r="A5058" t="s">
        <v>8493</v>
      </c>
      <c r="B5058" t="s">
        <v>8494</v>
      </c>
      <c r="C5058" t="s">
        <v>19735</v>
      </c>
    </row>
    <row r="5059" spans="1:3" x14ac:dyDescent="0.2">
      <c r="A5059" t="s">
        <v>8495</v>
      </c>
      <c r="B5059" t="s">
        <v>8496</v>
      </c>
      <c r="C5059" t="s">
        <v>19735</v>
      </c>
    </row>
    <row r="5060" spans="1:3" x14ac:dyDescent="0.2">
      <c r="A5060" t="s">
        <v>8497</v>
      </c>
      <c r="B5060" t="s">
        <v>8498</v>
      </c>
      <c r="C5060" t="s">
        <v>19735</v>
      </c>
    </row>
    <row r="5061" spans="1:3" x14ac:dyDescent="0.2">
      <c r="A5061" t="s">
        <v>8499</v>
      </c>
      <c r="B5061" t="s">
        <v>8500</v>
      </c>
      <c r="C5061" t="s">
        <v>19735</v>
      </c>
    </row>
    <row r="5062" spans="1:3" x14ac:dyDescent="0.2">
      <c r="A5062" t="s">
        <v>8501</v>
      </c>
      <c r="B5062" t="s">
        <v>8502</v>
      </c>
      <c r="C5062" t="s">
        <v>19735</v>
      </c>
    </row>
    <row r="5063" spans="1:3" x14ac:dyDescent="0.2">
      <c r="A5063" t="s">
        <v>8503</v>
      </c>
      <c r="B5063" t="s">
        <v>8504</v>
      </c>
      <c r="C5063" t="s">
        <v>19735</v>
      </c>
    </row>
    <row r="5064" spans="1:3" x14ac:dyDescent="0.2">
      <c r="A5064" t="s">
        <v>8505</v>
      </c>
      <c r="B5064" t="s">
        <v>8506</v>
      </c>
      <c r="C5064" t="s">
        <v>19735</v>
      </c>
    </row>
    <row r="5065" spans="1:3" x14ac:dyDescent="0.2">
      <c r="A5065" t="s">
        <v>8507</v>
      </c>
      <c r="B5065" t="s">
        <v>8508</v>
      </c>
      <c r="C5065" t="s">
        <v>19735</v>
      </c>
    </row>
    <row r="5066" spans="1:3" x14ac:dyDescent="0.2">
      <c r="A5066" t="s">
        <v>8509</v>
      </c>
      <c r="B5066" t="s">
        <v>8510</v>
      </c>
      <c r="C5066" t="s">
        <v>19735</v>
      </c>
    </row>
    <row r="5067" spans="1:3" x14ac:dyDescent="0.2">
      <c r="A5067" t="s">
        <v>8511</v>
      </c>
      <c r="B5067" t="s">
        <v>8512</v>
      </c>
      <c r="C5067" t="s">
        <v>19735</v>
      </c>
    </row>
    <row r="5068" spans="1:3" x14ac:dyDescent="0.2">
      <c r="A5068" t="s">
        <v>8513</v>
      </c>
      <c r="B5068" t="s">
        <v>8514</v>
      </c>
      <c r="C5068" t="s">
        <v>19735</v>
      </c>
    </row>
    <row r="5069" spans="1:3" x14ac:dyDescent="0.2">
      <c r="A5069" t="s">
        <v>8515</v>
      </c>
      <c r="B5069" t="s">
        <v>2698</v>
      </c>
      <c r="C5069" t="s">
        <v>19735</v>
      </c>
    </row>
    <row r="5070" spans="1:3" x14ac:dyDescent="0.2">
      <c r="A5070" t="s">
        <v>8516</v>
      </c>
      <c r="B5070" t="s">
        <v>8517</v>
      </c>
      <c r="C5070" t="s">
        <v>19735</v>
      </c>
    </row>
    <row r="5071" spans="1:3" x14ac:dyDescent="0.2">
      <c r="A5071" t="s">
        <v>8518</v>
      </c>
      <c r="B5071" t="s">
        <v>8519</v>
      </c>
      <c r="C5071" t="s">
        <v>19735</v>
      </c>
    </row>
    <row r="5072" spans="1:3" x14ac:dyDescent="0.2">
      <c r="A5072" t="s">
        <v>8520</v>
      </c>
      <c r="B5072" t="s">
        <v>8521</v>
      </c>
      <c r="C5072" t="s">
        <v>19735</v>
      </c>
    </row>
    <row r="5073" spans="1:3" x14ac:dyDescent="0.2">
      <c r="A5073" t="s">
        <v>8522</v>
      </c>
      <c r="B5073" t="s">
        <v>8523</v>
      </c>
      <c r="C5073" t="s">
        <v>19735</v>
      </c>
    </row>
    <row r="5074" spans="1:3" x14ac:dyDescent="0.2">
      <c r="A5074" t="s">
        <v>8524</v>
      </c>
      <c r="B5074" t="s">
        <v>8525</v>
      </c>
      <c r="C5074" t="s">
        <v>19735</v>
      </c>
    </row>
    <row r="5075" spans="1:3" x14ac:dyDescent="0.2">
      <c r="A5075" t="s">
        <v>8526</v>
      </c>
      <c r="B5075" t="s">
        <v>8527</v>
      </c>
      <c r="C5075" t="s">
        <v>19735</v>
      </c>
    </row>
    <row r="5076" spans="1:3" x14ac:dyDescent="0.2">
      <c r="A5076" t="s">
        <v>8528</v>
      </c>
      <c r="B5076" t="s">
        <v>8529</v>
      </c>
      <c r="C5076" t="s">
        <v>19735</v>
      </c>
    </row>
    <row r="5077" spans="1:3" x14ac:dyDescent="0.2">
      <c r="A5077" t="s">
        <v>8530</v>
      </c>
      <c r="B5077" t="s">
        <v>2447</v>
      </c>
      <c r="C5077" t="s">
        <v>19735</v>
      </c>
    </row>
    <row r="5078" spans="1:3" x14ac:dyDescent="0.2">
      <c r="A5078" t="s">
        <v>8531</v>
      </c>
      <c r="B5078" t="s">
        <v>8532</v>
      </c>
      <c r="C5078" t="s">
        <v>19735</v>
      </c>
    </row>
    <row r="5079" spans="1:3" x14ac:dyDescent="0.2">
      <c r="A5079" t="s">
        <v>8533</v>
      </c>
      <c r="B5079" t="s">
        <v>8534</v>
      </c>
      <c r="C5079" t="s">
        <v>19735</v>
      </c>
    </row>
    <row r="5080" spans="1:3" x14ac:dyDescent="0.2">
      <c r="A5080" t="s">
        <v>8535</v>
      </c>
      <c r="B5080" t="s">
        <v>8536</v>
      </c>
      <c r="C5080" t="s">
        <v>19735</v>
      </c>
    </row>
    <row r="5081" spans="1:3" x14ac:dyDescent="0.2">
      <c r="A5081" t="s">
        <v>8537</v>
      </c>
      <c r="B5081" t="s">
        <v>2455</v>
      </c>
      <c r="C5081" t="s">
        <v>19735</v>
      </c>
    </row>
    <row r="5082" spans="1:3" x14ac:dyDescent="0.2">
      <c r="A5082" t="s">
        <v>8538</v>
      </c>
      <c r="B5082" t="s">
        <v>8539</v>
      </c>
      <c r="C5082" t="s">
        <v>19735</v>
      </c>
    </row>
    <row r="5083" spans="1:3" x14ac:dyDescent="0.2">
      <c r="A5083" t="s">
        <v>8540</v>
      </c>
      <c r="B5083" t="s">
        <v>8541</v>
      </c>
      <c r="C5083" t="s">
        <v>19735</v>
      </c>
    </row>
    <row r="5084" spans="1:3" x14ac:dyDescent="0.2">
      <c r="A5084" t="s">
        <v>8542</v>
      </c>
      <c r="B5084" t="s">
        <v>8543</v>
      </c>
      <c r="C5084" t="s">
        <v>19735</v>
      </c>
    </row>
    <row r="5085" spans="1:3" x14ac:dyDescent="0.2">
      <c r="A5085" t="s">
        <v>8544</v>
      </c>
      <c r="B5085" t="s">
        <v>8545</v>
      </c>
      <c r="C5085" t="s">
        <v>19735</v>
      </c>
    </row>
    <row r="5086" spans="1:3" x14ac:dyDescent="0.2">
      <c r="A5086" t="s">
        <v>8546</v>
      </c>
      <c r="B5086" t="s">
        <v>8547</v>
      </c>
      <c r="C5086" t="s">
        <v>19735</v>
      </c>
    </row>
    <row r="5087" spans="1:3" x14ac:dyDescent="0.2">
      <c r="A5087" t="s">
        <v>8548</v>
      </c>
      <c r="B5087" t="s">
        <v>8549</v>
      </c>
      <c r="C5087" t="s">
        <v>19735</v>
      </c>
    </row>
    <row r="5088" spans="1:3" x14ac:dyDescent="0.2">
      <c r="A5088" t="s">
        <v>8550</v>
      </c>
      <c r="B5088" t="s">
        <v>8551</v>
      </c>
      <c r="C5088" t="s">
        <v>19735</v>
      </c>
    </row>
    <row r="5089" spans="1:3" x14ac:dyDescent="0.2">
      <c r="A5089" t="s">
        <v>8552</v>
      </c>
      <c r="B5089" t="s">
        <v>8553</v>
      </c>
      <c r="C5089" t="s">
        <v>19735</v>
      </c>
    </row>
    <row r="5090" spans="1:3" x14ac:dyDescent="0.2">
      <c r="A5090" t="s">
        <v>8554</v>
      </c>
      <c r="B5090" t="s">
        <v>8555</v>
      </c>
      <c r="C5090" t="s">
        <v>19735</v>
      </c>
    </row>
    <row r="5091" spans="1:3" x14ac:dyDescent="0.2">
      <c r="A5091" t="s">
        <v>8556</v>
      </c>
      <c r="B5091" t="s">
        <v>8557</v>
      </c>
      <c r="C5091" t="s">
        <v>19735</v>
      </c>
    </row>
    <row r="5092" spans="1:3" x14ac:dyDescent="0.2">
      <c r="A5092" t="s">
        <v>8558</v>
      </c>
      <c r="B5092" t="s">
        <v>8559</v>
      </c>
      <c r="C5092" t="s">
        <v>19735</v>
      </c>
    </row>
    <row r="5093" spans="1:3" x14ac:dyDescent="0.2">
      <c r="A5093" t="s">
        <v>8560</v>
      </c>
      <c r="B5093" t="s">
        <v>8561</v>
      </c>
      <c r="C5093" t="s">
        <v>19735</v>
      </c>
    </row>
    <row r="5094" spans="1:3" x14ac:dyDescent="0.2">
      <c r="A5094" t="s">
        <v>8562</v>
      </c>
      <c r="B5094" t="s">
        <v>8563</v>
      </c>
      <c r="C5094" t="s">
        <v>19735</v>
      </c>
    </row>
    <row r="5095" spans="1:3" x14ac:dyDescent="0.2">
      <c r="A5095" t="s">
        <v>8564</v>
      </c>
      <c r="B5095" t="s">
        <v>8565</v>
      </c>
      <c r="C5095" t="s">
        <v>19735</v>
      </c>
    </row>
    <row r="5096" spans="1:3" x14ac:dyDescent="0.2">
      <c r="A5096" t="s">
        <v>8566</v>
      </c>
      <c r="B5096" t="s">
        <v>8567</v>
      </c>
      <c r="C5096" t="s">
        <v>19735</v>
      </c>
    </row>
    <row r="5097" spans="1:3" x14ac:dyDescent="0.2">
      <c r="A5097" t="s">
        <v>8568</v>
      </c>
      <c r="B5097" t="s">
        <v>8569</v>
      </c>
      <c r="C5097" t="s">
        <v>19735</v>
      </c>
    </row>
    <row r="5098" spans="1:3" x14ac:dyDescent="0.2">
      <c r="A5098" t="s">
        <v>8570</v>
      </c>
      <c r="B5098" t="s">
        <v>8571</v>
      </c>
      <c r="C5098" t="s">
        <v>19735</v>
      </c>
    </row>
    <row r="5099" spans="1:3" x14ac:dyDescent="0.2">
      <c r="A5099" t="s">
        <v>8572</v>
      </c>
      <c r="B5099" t="s">
        <v>8573</v>
      </c>
      <c r="C5099" t="s">
        <v>19735</v>
      </c>
    </row>
    <row r="5100" spans="1:3" x14ac:dyDescent="0.2">
      <c r="A5100" t="s">
        <v>8574</v>
      </c>
      <c r="B5100" t="s">
        <v>8575</v>
      </c>
      <c r="C5100" t="s">
        <v>19735</v>
      </c>
    </row>
    <row r="5101" spans="1:3" x14ac:dyDescent="0.2">
      <c r="A5101" t="s">
        <v>8576</v>
      </c>
      <c r="B5101" t="s">
        <v>8577</v>
      </c>
      <c r="C5101" t="s">
        <v>19735</v>
      </c>
    </row>
    <row r="5102" spans="1:3" x14ac:dyDescent="0.2">
      <c r="A5102" t="s">
        <v>8578</v>
      </c>
      <c r="B5102" t="s">
        <v>8579</v>
      </c>
      <c r="C5102" t="s">
        <v>19735</v>
      </c>
    </row>
    <row r="5103" spans="1:3" x14ac:dyDescent="0.2">
      <c r="A5103" t="s">
        <v>8580</v>
      </c>
      <c r="B5103" t="s">
        <v>8581</v>
      </c>
      <c r="C5103" t="s">
        <v>19735</v>
      </c>
    </row>
    <row r="5104" spans="1:3" x14ac:dyDescent="0.2">
      <c r="A5104" t="s">
        <v>8582</v>
      </c>
      <c r="B5104" t="s">
        <v>8583</v>
      </c>
      <c r="C5104" t="s">
        <v>19735</v>
      </c>
    </row>
    <row r="5105" spans="1:3" x14ac:dyDescent="0.2">
      <c r="A5105" t="s">
        <v>8584</v>
      </c>
      <c r="B5105" t="s">
        <v>8585</v>
      </c>
      <c r="C5105" t="s">
        <v>19735</v>
      </c>
    </row>
    <row r="5106" spans="1:3" x14ac:dyDescent="0.2">
      <c r="A5106" t="s">
        <v>8586</v>
      </c>
      <c r="B5106" t="s">
        <v>8587</v>
      </c>
      <c r="C5106" t="s">
        <v>19735</v>
      </c>
    </row>
    <row r="5107" spans="1:3" x14ac:dyDescent="0.2">
      <c r="A5107" t="s">
        <v>8588</v>
      </c>
      <c r="B5107" t="s">
        <v>8589</v>
      </c>
      <c r="C5107" t="s">
        <v>19735</v>
      </c>
    </row>
    <row r="5108" spans="1:3" x14ac:dyDescent="0.2">
      <c r="A5108" t="s">
        <v>8590</v>
      </c>
      <c r="B5108" t="s">
        <v>8591</v>
      </c>
      <c r="C5108" t="s">
        <v>19735</v>
      </c>
    </row>
    <row r="5109" spans="1:3" x14ac:dyDescent="0.2">
      <c r="A5109" t="s">
        <v>8592</v>
      </c>
      <c r="B5109" t="s">
        <v>8593</v>
      </c>
      <c r="C5109" t="s">
        <v>19735</v>
      </c>
    </row>
    <row r="5110" spans="1:3" x14ac:dyDescent="0.2">
      <c r="A5110" t="s">
        <v>8594</v>
      </c>
      <c r="B5110" t="s">
        <v>8595</v>
      </c>
      <c r="C5110" t="s">
        <v>19735</v>
      </c>
    </row>
    <row r="5111" spans="1:3" x14ac:dyDescent="0.2">
      <c r="A5111" t="s">
        <v>8596</v>
      </c>
      <c r="B5111" t="s">
        <v>8597</v>
      </c>
      <c r="C5111" t="s">
        <v>19735</v>
      </c>
    </row>
    <row r="5112" spans="1:3" x14ac:dyDescent="0.2">
      <c r="A5112" t="s">
        <v>8598</v>
      </c>
      <c r="B5112" t="s">
        <v>8599</v>
      </c>
      <c r="C5112" t="s">
        <v>19735</v>
      </c>
    </row>
    <row r="5113" spans="1:3" x14ac:dyDescent="0.2">
      <c r="A5113" t="s">
        <v>8600</v>
      </c>
      <c r="B5113" t="s">
        <v>8601</v>
      </c>
      <c r="C5113" t="s">
        <v>19735</v>
      </c>
    </row>
    <row r="5114" spans="1:3" x14ac:dyDescent="0.2">
      <c r="A5114" t="s">
        <v>8602</v>
      </c>
      <c r="B5114" t="s">
        <v>8603</v>
      </c>
      <c r="C5114" t="s">
        <v>19735</v>
      </c>
    </row>
    <row r="5115" spans="1:3" x14ac:dyDescent="0.2">
      <c r="A5115" t="s">
        <v>8604</v>
      </c>
      <c r="B5115" t="s">
        <v>8605</v>
      </c>
      <c r="C5115" t="s">
        <v>19735</v>
      </c>
    </row>
    <row r="5116" spans="1:3" x14ac:dyDescent="0.2">
      <c r="A5116" t="s">
        <v>8606</v>
      </c>
      <c r="B5116" t="s">
        <v>8607</v>
      </c>
      <c r="C5116" t="s">
        <v>19735</v>
      </c>
    </row>
    <row r="5117" spans="1:3" x14ac:dyDescent="0.2">
      <c r="A5117" t="s">
        <v>8608</v>
      </c>
      <c r="B5117" t="s">
        <v>8609</v>
      </c>
      <c r="C5117" t="s">
        <v>19735</v>
      </c>
    </row>
    <row r="5118" spans="1:3" x14ac:dyDescent="0.2">
      <c r="A5118" t="s">
        <v>8610</v>
      </c>
      <c r="B5118" t="s">
        <v>8611</v>
      </c>
      <c r="C5118" t="s">
        <v>19735</v>
      </c>
    </row>
    <row r="5119" spans="1:3" x14ac:dyDescent="0.2">
      <c r="A5119" t="s">
        <v>8612</v>
      </c>
      <c r="B5119" t="s">
        <v>8613</v>
      </c>
      <c r="C5119" t="s">
        <v>19735</v>
      </c>
    </row>
    <row r="5120" spans="1:3" x14ac:dyDescent="0.2">
      <c r="A5120" t="s">
        <v>8614</v>
      </c>
      <c r="B5120" t="s">
        <v>8615</v>
      </c>
      <c r="C5120" t="s">
        <v>19735</v>
      </c>
    </row>
    <row r="5121" spans="1:3" x14ac:dyDescent="0.2">
      <c r="A5121" t="s">
        <v>8616</v>
      </c>
      <c r="B5121" t="s">
        <v>8617</v>
      </c>
      <c r="C5121" t="s">
        <v>19735</v>
      </c>
    </row>
    <row r="5122" spans="1:3" x14ac:dyDescent="0.2">
      <c r="A5122" t="s">
        <v>8618</v>
      </c>
      <c r="B5122" t="s">
        <v>8619</v>
      </c>
      <c r="C5122" t="s">
        <v>19735</v>
      </c>
    </row>
    <row r="5123" spans="1:3" x14ac:dyDescent="0.2">
      <c r="A5123" t="s">
        <v>8620</v>
      </c>
      <c r="B5123" t="s">
        <v>8621</v>
      </c>
      <c r="C5123" t="s">
        <v>19735</v>
      </c>
    </row>
    <row r="5124" spans="1:3" x14ac:dyDescent="0.2">
      <c r="A5124" t="s">
        <v>8622</v>
      </c>
      <c r="B5124" t="s">
        <v>8623</v>
      </c>
      <c r="C5124" t="s">
        <v>19735</v>
      </c>
    </row>
    <row r="5125" spans="1:3" x14ac:dyDescent="0.2">
      <c r="A5125" t="s">
        <v>8624</v>
      </c>
      <c r="B5125" t="s">
        <v>8625</v>
      </c>
      <c r="C5125" t="s">
        <v>19735</v>
      </c>
    </row>
    <row r="5126" spans="1:3" x14ac:dyDescent="0.2">
      <c r="A5126" t="s">
        <v>8626</v>
      </c>
      <c r="B5126" t="s">
        <v>8627</v>
      </c>
      <c r="C5126" t="s">
        <v>19735</v>
      </c>
    </row>
    <row r="5127" spans="1:3" x14ac:dyDescent="0.2">
      <c r="A5127" t="s">
        <v>8628</v>
      </c>
      <c r="B5127" t="s">
        <v>8629</v>
      </c>
      <c r="C5127" t="s">
        <v>19735</v>
      </c>
    </row>
    <row r="5128" spans="1:3" x14ac:dyDescent="0.2">
      <c r="A5128" t="s">
        <v>8630</v>
      </c>
      <c r="B5128" t="s">
        <v>8631</v>
      </c>
      <c r="C5128" t="s">
        <v>19735</v>
      </c>
    </row>
    <row r="5129" spans="1:3" x14ac:dyDescent="0.2">
      <c r="A5129" t="s">
        <v>8632</v>
      </c>
      <c r="B5129" t="s">
        <v>8633</v>
      </c>
      <c r="C5129" t="s">
        <v>19735</v>
      </c>
    </row>
    <row r="5130" spans="1:3" x14ac:dyDescent="0.2">
      <c r="A5130" t="s">
        <v>8634</v>
      </c>
      <c r="B5130" t="s">
        <v>8635</v>
      </c>
      <c r="C5130" t="s">
        <v>19735</v>
      </c>
    </row>
    <row r="5131" spans="1:3" x14ac:dyDescent="0.2">
      <c r="A5131" t="s">
        <v>8636</v>
      </c>
      <c r="B5131" t="s">
        <v>8637</v>
      </c>
      <c r="C5131" t="s">
        <v>19735</v>
      </c>
    </row>
    <row r="5132" spans="1:3" x14ac:dyDescent="0.2">
      <c r="A5132" t="s">
        <v>8638</v>
      </c>
      <c r="B5132" t="s">
        <v>8639</v>
      </c>
      <c r="C5132" t="s">
        <v>19735</v>
      </c>
    </row>
    <row r="5133" spans="1:3" x14ac:dyDescent="0.2">
      <c r="A5133" t="s">
        <v>8640</v>
      </c>
      <c r="B5133" t="s">
        <v>8641</v>
      </c>
      <c r="C5133" t="s">
        <v>19735</v>
      </c>
    </row>
    <row r="5134" spans="1:3" x14ac:dyDescent="0.2">
      <c r="A5134" t="s">
        <v>8642</v>
      </c>
      <c r="B5134" t="s">
        <v>8643</v>
      </c>
      <c r="C5134" t="s">
        <v>19735</v>
      </c>
    </row>
    <row r="5135" spans="1:3" x14ac:dyDescent="0.2">
      <c r="A5135" t="s">
        <v>8644</v>
      </c>
      <c r="B5135" t="s">
        <v>8645</v>
      </c>
      <c r="C5135" t="s">
        <v>19735</v>
      </c>
    </row>
    <row r="5136" spans="1:3" x14ac:dyDescent="0.2">
      <c r="A5136" t="s">
        <v>8646</v>
      </c>
      <c r="B5136" t="s">
        <v>8647</v>
      </c>
      <c r="C5136" t="s">
        <v>19735</v>
      </c>
    </row>
    <row r="5137" spans="1:3" x14ac:dyDescent="0.2">
      <c r="A5137" t="s">
        <v>8648</v>
      </c>
      <c r="B5137" t="s">
        <v>8649</v>
      </c>
      <c r="C5137" t="s">
        <v>19735</v>
      </c>
    </row>
    <row r="5138" spans="1:3" x14ac:dyDescent="0.2">
      <c r="A5138" t="s">
        <v>8650</v>
      </c>
      <c r="B5138" t="s">
        <v>8651</v>
      </c>
      <c r="C5138" t="s">
        <v>19735</v>
      </c>
    </row>
    <row r="5139" spans="1:3" x14ac:dyDescent="0.2">
      <c r="A5139" t="s">
        <v>8652</v>
      </c>
      <c r="B5139" t="s">
        <v>8653</v>
      </c>
      <c r="C5139" t="s">
        <v>19735</v>
      </c>
    </row>
    <row r="5140" spans="1:3" x14ac:dyDescent="0.2">
      <c r="A5140" t="s">
        <v>8654</v>
      </c>
      <c r="B5140" t="s">
        <v>8655</v>
      </c>
      <c r="C5140" t="s">
        <v>19735</v>
      </c>
    </row>
    <row r="5141" spans="1:3" x14ac:dyDescent="0.2">
      <c r="A5141" t="s">
        <v>8656</v>
      </c>
      <c r="B5141" t="s">
        <v>8657</v>
      </c>
      <c r="C5141" t="s">
        <v>19735</v>
      </c>
    </row>
    <row r="5142" spans="1:3" x14ac:dyDescent="0.2">
      <c r="A5142" t="s">
        <v>8658</v>
      </c>
      <c r="B5142" t="s">
        <v>8659</v>
      </c>
      <c r="C5142" t="s">
        <v>19735</v>
      </c>
    </row>
    <row r="5143" spans="1:3" x14ac:dyDescent="0.2">
      <c r="A5143" t="s">
        <v>8660</v>
      </c>
      <c r="B5143" t="s">
        <v>8661</v>
      </c>
      <c r="C5143" t="s">
        <v>19735</v>
      </c>
    </row>
    <row r="5144" spans="1:3" x14ac:dyDescent="0.2">
      <c r="A5144" t="s">
        <v>8662</v>
      </c>
      <c r="B5144" t="s">
        <v>8663</v>
      </c>
      <c r="C5144" t="s">
        <v>19735</v>
      </c>
    </row>
    <row r="5145" spans="1:3" x14ac:dyDescent="0.2">
      <c r="A5145" t="s">
        <v>8664</v>
      </c>
      <c r="B5145" t="s">
        <v>8665</v>
      </c>
      <c r="C5145" t="s">
        <v>19735</v>
      </c>
    </row>
    <row r="5146" spans="1:3" x14ac:dyDescent="0.2">
      <c r="A5146" t="s">
        <v>8666</v>
      </c>
      <c r="B5146" t="s">
        <v>8667</v>
      </c>
      <c r="C5146" t="s">
        <v>19735</v>
      </c>
    </row>
    <row r="5147" spans="1:3" x14ac:dyDescent="0.2">
      <c r="A5147" t="s">
        <v>8668</v>
      </c>
      <c r="B5147" t="s">
        <v>8669</v>
      </c>
      <c r="C5147" t="s">
        <v>19735</v>
      </c>
    </row>
    <row r="5148" spans="1:3" x14ac:dyDescent="0.2">
      <c r="A5148" t="s">
        <v>8670</v>
      </c>
      <c r="B5148" t="s">
        <v>8671</v>
      </c>
      <c r="C5148" t="s">
        <v>19735</v>
      </c>
    </row>
    <row r="5149" spans="1:3" x14ac:dyDescent="0.2">
      <c r="A5149" t="s">
        <v>8672</v>
      </c>
      <c r="B5149" t="s">
        <v>8673</v>
      </c>
      <c r="C5149" t="s">
        <v>19735</v>
      </c>
    </row>
    <row r="5150" spans="1:3" x14ac:dyDescent="0.2">
      <c r="A5150" t="s">
        <v>8674</v>
      </c>
      <c r="B5150" t="s">
        <v>8675</v>
      </c>
      <c r="C5150" t="s">
        <v>19735</v>
      </c>
    </row>
    <row r="5151" spans="1:3" x14ac:dyDescent="0.2">
      <c r="A5151" t="s">
        <v>8676</v>
      </c>
      <c r="B5151" t="s">
        <v>8677</v>
      </c>
      <c r="C5151" t="s">
        <v>19735</v>
      </c>
    </row>
    <row r="5152" spans="1:3" x14ac:dyDescent="0.2">
      <c r="A5152" t="s">
        <v>8678</v>
      </c>
      <c r="B5152" t="s">
        <v>8679</v>
      </c>
      <c r="C5152" t="s">
        <v>19735</v>
      </c>
    </row>
    <row r="5153" spans="1:3" x14ac:dyDescent="0.2">
      <c r="A5153" t="s">
        <v>8680</v>
      </c>
      <c r="B5153" t="s">
        <v>8681</v>
      </c>
      <c r="C5153" t="s">
        <v>19735</v>
      </c>
    </row>
    <row r="5154" spans="1:3" x14ac:dyDescent="0.2">
      <c r="A5154" t="s">
        <v>8682</v>
      </c>
      <c r="B5154" t="s">
        <v>8683</v>
      </c>
      <c r="C5154" t="s">
        <v>19735</v>
      </c>
    </row>
    <row r="5155" spans="1:3" x14ac:dyDescent="0.2">
      <c r="A5155" t="s">
        <v>8684</v>
      </c>
      <c r="B5155" t="s">
        <v>8685</v>
      </c>
      <c r="C5155" t="s">
        <v>19735</v>
      </c>
    </row>
    <row r="5156" spans="1:3" x14ac:dyDescent="0.2">
      <c r="A5156" t="s">
        <v>8686</v>
      </c>
      <c r="B5156" t="s">
        <v>8687</v>
      </c>
      <c r="C5156" t="s">
        <v>19735</v>
      </c>
    </row>
    <row r="5157" spans="1:3" x14ac:dyDescent="0.2">
      <c r="A5157" t="s">
        <v>8688</v>
      </c>
      <c r="B5157" t="s">
        <v>8689</v>
      </c>
      <c r="C5157" t="s">
        <v>19735</v>
      </c>
    </row>
    <row r="5158" spans="1:3" x14ac:dyDescent="0.2">
      <c r="A5158" t="s">
        <v>8690</v>
      </c>
      <c r="B5158" t="s">
        <v>8691</v>
      </c>
      <c r="C5158" t="s">
        <v>19735</v>
      </c>
    </row>
    <row r="5159" spans="1:3" x14ac:dyDescent="0.2">
      <c r="A5159" t="s">
        <v>8692</v>
      </c>
      <c r="B5159" t="s">
        <v>8693</v>
      </c>
      <c r="C5159" t="s">
        <v>19735</v>
      </c>
    </row>
    <row r="5160" spans="1:3" x14ac:dyDescent="0.2">
      <c r="A5160" t="s">
        <v>8694</v>
      </c>
      <c r="B5160" t="s">
        <v>8695</v>
      </c>
      <c r="C5160" t="s">
        <v>19735</v>
      </c>
    </row>
    <row r="5161" spans="1:3" x14ac:dyDescent="0.2">
      <c r="A5161" t="s">
        <v>8696</v>
      </c>
      <c r="B5161" t="s">
        <v>8697</v>
      </c>
      <c r="C5161" t="s">
        <v>19735</v>
      </c>
    </row>
    <row r="5162" spans="1:3" x14ac:dyDescent="0.2">
      <c r="A5162" t="s">
        <v>8698</v>
      </c>
      <c r="B5162" t="s">
        <v>8699</v>
      </c>
      <c r="C5162" t="s">
        <v>19735</v>
      </c>
    </row>
    <row r="5163" spans="1:3" x14ac:dyDescent="0.2">
      <c r="A5163" t="s">
        <v>8700</v>
      </c>
      <c r="B5163" t="s">
        <v>8701</v>
      </c>
      <c r="C5163" t="s">
        <v>19735</v>
      </c>
    </row>
    <row r="5164" spans="1:3" x14ac:dyDescent="0.2">
      <c r="A5164" t="s">
        <v>8702</v>
      </c>
      <c r="B5164" t="s">
        <v>8703</v>
      </c>
      <c r="C5164" t="s">
        <v>19735</v>
      </c>
    </row>
    <row r="5165" spans="1:3" x14ac:dyDescent="0.2">
      <c r="A5165" t="s">
        <v>8704</v>
      </c>
      <c r="B5165" t="s">
        <v>8705</v>
      </c>
      <c r="C5165" t="s">
        <v>19735</v>
      </c>
    </row>
    <row r="5166" spans="1:3" x14ac:dyDescent="0.2">
      <c r="A5166" t="s">
        <v>8706</v>
      </c>
      <c r="B5166" t="s">
        <v>8707</v>
      </c>
      <c r="C5166" t="s">
        <v>19735</v>
      </c>
    </row>
    <row r="5167" spans="1:3" x14ac:dyDescent="0.2">
      <c r="A5167" t="s">
        <v>8708</v>
      </c>
      <c r="B5167" t="s">
        <v>8709</v>
      </c>
      <c r="C5167" t="s">
        <v>19735</v>
      </c>
    </row>
    <row r="5168" spans="1:3" x14ac:dyDescent="0.2">
      <c r="A5168" t="s">
        <v>8710</v>
      </c>
      <c r="B5168" t="s">
        <v>8711</v>
      </c>
      <c r="C5168" t="s">
        <v>19735</v>
      </c>
    </row>
    <row r="5169" spans="1:3" x14ac:dyDescent="0.2">
      <c r="A5169" t="s">
        <v>8712</v>
      </c>
      <c r="B5169" t="s">
        <v>8713</v>
      </c>
      <c r="C5169" t="s">
        <v>19735</v>
      </c>
    </row>
    <row r="5170" spans="1:3" x14ac:dyDescent="0.2">
      <c r="A5170" t="s">
        <v>8714</v>
      </c>
      <c r="B5170" t="s">
        <v>8715</v>
      </c>
      <c r="C5170" t="s">
        <v>19735</v>
      </c>
    </row>
    <row r="5171" spans="1:3" x14ac:dyDescent="0.2">
      <c r="A5171" t="s">
        <v>8716</v>
      </c>
      <c r="B5171" t="s">
        <v>8717</v>
      </c>
      <c r="C5171" t="s">
        <v>19735</v>
      </c>
    </row>
    <row r="5172" spans="1:3" x14ac:dyDescent="0.2">
      <c r="A5172" t="s">
        <v>8718</v>
      </c>
      <c r="B5172" t="s">
        <v>8719</v>
      </c>
      <c r="C5172" t="s">
        <v>19735</v>
      </c>
    </row>
    <row r="5173" spans="1:3" x14ac:dyDescent="0.2">
      <c r="A5173" t="s">
        <v>8720</v>
      </c>
      <c r="B5173" t="s">
        <v>8721</v>
      </c>
      <c r="C5173" t="s">
        <v>19735</v>
      </c>
    </row>
    <row r="5174" spans="1:3" x14ac:dyDescent="0.2">
      <c r="A5174" t="s">
        <v>8722</v>
      </c>
      <c r="B5174" t="s">
        <v>8723</v>
      </c>
      <c r="C5174" t="s">
        <v>19735</v>
      </c>
    </row>
    <row r="5175" spans="1:3" x14ac:dyDescent="0.2">
      <c r="A5175" t="s">
        <v>8724</v>
      </c>
      <c r="B5175" t="s">
        <v>8725</v>
      </c>
      <c r="C5175" t="s">
        <v>19735</v>
      </c>
    </row>
    <row r="5176" spans="1:3" x14ac:dyDescent="0.2">
      <c r="A5176" t="s">
        <v>8726</v>
      </c>
      <c r="B5176" t="s">
        <v>8727</v>
      </c>
      <c r="C5176" t="s">
        <v>19735</v>
      </c>
    </row>
    <row r="5177" spans="1:3" x14ac:dyDescent="0.2">
      <c r="A5177" t="s">
        <v>8728</v>
      </c>
      <c r="B5177" t="s">
        <v>8729</v>
      </c>
      <c r="C5177" t="s">
        <v>19735</v>
      </c>
    </row>
    <row r="5178" spans="1:3" x14ac:dyDescent="0.2">
      <c r="A5178" t="s">
        <v>8730</v>
      </c>
      <c r="B5178" t="s">
        <v>8731</v>
      </c>
      <c r="C5178" t="s">
        <v>19735</v>
      </c>
    </row>
    <row r="5179" spans="1:3" x14ac:dyDescent="0.2">
      <c r="A5179" t="s">
        <v>8732</v>
      </c>
      <c r="B5179" t="s">
        <v>8733</v>
      </c>
      <c r="C5179" t="s">
        <v>19735</v>
      </c>
    </row>
    <row r="5180" spans="1:3" x14ac:dyDescent="0.2">
      <c r="A5180" t="s">
        <v>8734</v>
      </c>
      <c r="B5180" t="s">
        <v>8735</v>
      </c>
      <c r="C5180" t="s">
        <v>19735</v>
      </c>
    </row>
    <row r="5181" spans="1:3" x14ac:dyDescent="0.2">
      <c r="A5181" t="s">
        <v>8736</v>
      </c>
      <c r="B5181" t="s">
        <v>8737</v>
      </c>
      <c r="C5181" t="s">
        <v>19735</v>
      </c>
    </row>
    <row r="5182" spans="1:3" x14ac:dyDescent="0.2">
      <c r="A5182" t="s">
        <v>8738</v>
      </c>
      <c r="B5182" t="s">
        <v>8739</v>
      </c>
      <c r="C5182" t="s">
        <v>19735</v>
      </c>
    </row>
    <row r="5183" spans="1:3" x14ac:dyDescent="0.2">
      <c r="A5183" t="s">
        <v>8740</v>
      </c>
      <c r="B5183" t="s">
        <v>8741</v>
      </c>
      <c r="C5183" t="s">
        <v>19735</v>
      </c>
    </row>
    <row r="5184" spans="1:3" x14ac:dyDescent="0.2">
      <c r="A5184" t="s">
        <v>8742</v>
      </c>
      <c r="B5184" t="s">
        <v>8743</v>
      </c>
      <c r="C5184" t="s">
        <v>19735</v>
      </c>
    </row>
    <row r="5185" spans="1:3" x14ac:dyDescent="0.2">
      <c r="A5185" t="s">
        <v>8744</v>
      </c>
      <c r="B5185" t="s">
        <v>8745</v>
      </c>
      <c r="C5185" t="s">
        <v>19735</v>
      </c>
    </row>
    <row r="5186" spans="1:3" x14ac:dyDescent="0.2">
      <c r="A5186" t="s">
        <v>8746</v>
      </c>
      <c r="B5186" t="s">
        <v>207</v>
      </c>
      <c r="C5186" t="s">
        <v>19735</v>
      </c>
    </row>
    <row r="5187" spans="1:3" x14ac:dyDescent="0.2">
      <c r="A5187" t="s">
        <v>8747</v>
      </c>
      <c r="B5187" t="s">
        <v>8748</v>
      </c>
      <c r="C5187" t="s">
        <v>19735</v>
      </c>
    </row>
    <row r="5188" spans="1:3" x14ac:dyDescent="0.2">
      <c r="A5188" t="s">
        <v>8749</v>
      </c>
      <c r="B5188" t="s">
        <v>8750</v>
      </c>
      <c r="C5188" t="s">
        <v>19735</v>
      </c>
    </row>
    <row r="5189" spans="1:3" x14ac:dyDescent="0.2">
      <c r="A5189" t="s">
        <v>8751</v>
      </c>
      <c r="B5189" t="s">
        <v>8752</v>
      </c>
      <c r="C5189" t="s">
        <v>19735</v>
      </c>
    </row>
    <row r="5190" spans="1:3" x14ac:dyDescent="0.2">
      <c r="A5190" t="s">
        <v>8753</v>
      </c>
      <c r="B5190" t="s">
        <v>8754</v>
      </c>
      <c r="C5190" t="s">
        <v>19735</v>
      </c>
    </row>
    <row r="5191" spans="1:3" x14ac:dyDescent="0.2">
      <c r="A5191" t="s">
        <v>8755</v>
      </c>
      <c r="B5191" t="s">
        <v>8756</v>
      </c>
      <c r="C5191" t="s">
        <v>19735</v>
      </c>
    </row>
    <row r="5192" spans="1:3" x14ac:dyDescent="0.2">
      <c r="A5192" t="s">
        <v>8757</v>
      </c>
      <c r="B5192" t="s">
        <v>8758</v>
      </c>
      <c r="C5192" t="s">
        <v>19735</v>
      </c>
    </row>
    <row r="5193" spans="1:3" x14ac:dyDescent="0.2">
      <c r="A5193" t="s">
        <v>8759</v>
      </c>
      <c r="B5193" t="s">
        <v>8760</v>
      </c>
      <c r="C5193" t="s">
        <v>19735</v>
      </c>
    </row>
    <row r="5194" spans="1:3" x14ac:dyDescent="0.2">
      <c r="A5194" t="s">
        <v>8761</v>
      </c>
      <c r="B5194" t="s">
        <v>8762</v>
      </c>
      <c r="C5194" t="s">
        <v>19735</v>
      </c>
    </row>
    <row r="5195" spans="1:3" x14ac:dyDescent="0.2">
      <c r="A5195" t="s">
        <v>8763</v>
      </c>
      <c r="B5195" t="s">
        <v>8764</v>
      </c>
      <c r="C5195" t="s">
        <v>19735</v>
      </c>
    </row>
    <row r="5196" spans="1:3" x14ac:dyDescent="0.2">
      <c r="A5196" t="s">
        <v>8765</v>
      </c>
      <c r="B5196" t="s">
        <v>8766</v>
      </c>
      <c r="C5196" t="s">
        <v>19735</v>
      </c>
    </row>
    <row r="5197" spans="1:3" x14ac:dyDescent="0.2">
      <c r="A5197" t="s">
        <v>8767</v>
      </c>
      <c r="B5197" t="s">
        <v>8768</v>
      </c>
      <c r="C5197" t="s">
        <v>19735</v>
      </c>
    </row>
    <row r="5198" spans="1:3" x14ac:dyDescent="0.2">
      <c r="A5198" t="s">
        <v>8769</v>
      </c>
      <c r="B5198" t="s">
        <v>8770</v>
      </c>
      <c r="C5198" t="s">
        <v>19735</v>
      </c>
    </row>
    <row r="5199" spans="1:3" x14ac:dyDescent="0.2">
      <c r="A5199" t="s">
        <v>8771</v>
      </c>
      <c r="B5199" t="s">
        <v>8772</v>
      </c>
      <c r="C5199" t="s">
        <v>19735</v>
      </c>
    </row>
    <row r="5200" spans="1:3" x14ac:dyDescent="0.2">
      <c r="A5200" t="s">
        <v>8773</v>
      </c>
      <c r="B5200" t="s">
        <v>8774</v>
      </c>
      <c r="C5200" t="s">
        <v>19735</v>
      </c>
    </row>
    <row r="5201" spans="1:3" x14ac:dyDescent="0.2">
      <c r="A5201" t="s">
        <v>8775</v>
      </c>
      <c r="B5201" t="s">
        <v>8776</v>
      </c>
      <c r="C5201" t="s">
        <v>19735</v>
      </c>
    </row>
    <row r="5202" spans="1:3" x14ac:dyDescent="0.2">
      <c r="A5202" t="s">
        <v>8777</v>
      </c>
      <c r="B5202" t="s">
        <v>8778</v>
      </c>
      <c r="C5202" t="s">
        <v>19735</v>
      </c>
    </row>
    <row r="5203" spans="1:3" x14ac:dyDescent="0.2">
      <c r="A5203" t="s">
        <v>8779</v>
      </c>
      <c r="B5203" t="s">
        <v>8780</v>
      </c>
      <c r="C5203" t="s">
        <v>19735</v>
      </c>
    </row>
    <row r="5204" spans="1:3" x14ac:dyDescent="0.2">
      <c r="A5204" t="s">
        <v>8781</v>
      </c>
      <c r="B5204" t="s">
        <v>8782</v>
      </c>
      <c r="C5204" t="s">
        <v>19735</v>
      </c>
    </row>
    <row r="5205" spans="1:3" x14ac:dyDescent="0.2">
      <c r="A5205" t="s">
        <v>8783</v>
      </c>
      <c r="B5205" t="s">
        <v>8784</v>
      </c>
      <c r="C5205" t="s">
        <v>19735</v>
      </c>
    </row>
    <row r="5206" spans="1:3" x14ac:dyDescent="0.2">
      <c r="A5206" t="s">
        <v>8785</v>
      </c>
      <c r="B5206" t="s">
        <v>8786</v>
      </c>
      <c r="C5206" t="s">
        <v>19735</v>
      </c>
    </row>
    <row r="5207" spans="1:3" x14ac:dyDescent="0.2">
      <c r="A5207" t="s">
        <v>8787</v>
      </c>
      <c r="B5207" t="s">
        <v>8788</v>
      </c>
      <c r="C5207" t="s">
        <v>19735</v>
      </c>
    </row>
    <row r="5208" spans="1:3" x14ac:dyDescent="0.2">
      <c r="A5208" t="s">
        <v>8789</v>
      </c>
      <c r="B5208" t="s">
        <v>8790</v>
      </c>
      <c r="C5208" t="s">
        <v>19735</v>
      </c>
    </row>
    <row r="5209" spans="1:3" x14ac:dyDescent="0.2">
      <c r="A5209" t="s">
        <v>8791</v>
      </c>
      <c r="B5209" t="s">
        <v>8792</v>
      </c>
      <c r="C5209" t="s">
        <v>19735</v>
      </c>
    </row>
    <row r="5210" spans="1:3" x14ac:dyDescent="0.2">
      <c r="A5210" t="s">
        <v>8793</v>
      </c>
      <c r="B5210" t="s">
        <v>8794</v>
      </c>
      <c r="C5210" t="s">
        <v>19735</v>
      </c>
    </row>
    <row r="5211" spans="1:3" x14ac:dyDescent="0.2">
      <c r="A5211" t="s">
        <v>8795</v>
      </c>
      <c r="B5211" t="s">
        <v>8796</v>
      </c>
      <c r="C5211" t="s">
        <v>19735</v>
      </c>
    </row>
    <row r="5212" spans="1:3" x14ac:dyDescent="0.2">
      <c r="A5212" t="s">
        <v>8797</v>
      </c>
      <c r="B5212" t="s">
        <v>8798</v>
      </c>
      <c r="C5212" t="s">
        <v>19735</v>
      </c>
    </row>
    <row r="5213" spans="1:3" x14ac:dyDescent="0.2">
      <c r="A5213" t="s">
        <v>8799</v>
      </c>
      <c r="B5213" t="s">
        <v>8800</v>
      </c>
      <c r="C5213" t="s">
        <v>19735</v>
      </c>
    </row>
    <row r="5214" spans="1:3" x14ac:dyDescent="0.2">
      <c r="A5214" t="s">
        <v>8801</v>
      </c>
      <c r="B5214" t="s">
        <v>8802</v>
      </c>
      <c r="C5214" t="s">
        <v>19735</v>
      </c>
    </row>
    <row r="5215" spans="1:3" x14ac:dyDescent="0.2">
      <c r="A5215" t="s">
        <v>8803</v>
      </c>
      <c r="B5215" t="s">
        <v>8804</v>
      </c>
      <c r="C5215" t="s">
        <v>19735</v>
      </c>
    </row>
    <row r="5216" spans="1:3" x14ac:dyDescent="0.2">
      <c r="A5216" t="s">
        <v>8805</v>
      </c>
      <c r="B5216" t="s">
        <v>8806</v>
      </c>
      <c r="C5216" t="s">
        <v>19735</v>
      </c>
    </row>
    <row r="5217" spans="1:3" x14ac:dyDescent="0.2">
      <c r="A5217" t="s">
        <v>8807</v>
      </c>
      <c r="B5217" t="s">
        <v>8808</v>
      </c>
      <c r="C5217" t="s">
        <v>19735</v>
      </c>
    </row>
    <row r="5218" spans="1:3" x14ac:dyDescent="0.2">
      <c r="A5218" t="s">
        <v>8809</v>
      </c>
      <c r="B5218" t="s">
        <v>8810</v>
      </c>
      <c r="C5218" t="s">
        <v>19735</v>
      </c>
    </row>
    <row r="5219" spans="1:3" x14ac:dyDescent="0.2">
      <c r="A5219" t="s">
        <v>8811</v>
      </c>
      <c r="B5219" t="s">
        <v>8812</v>
      </c>
      <c r="C5219" t="s">
        <v>19735</v>
      </c>
    </row>
    <row r="5220" spans="1:3" x14ac:dyDescent="0.2">
      <c r="A5220" t="s">
        <v>8813</v>
      </c>
      <c r="B5220" t="s">
        <v>8814</v>
      </c>
      <c r="C5220" t="s">
        <v>19735</v>
      </c>
    </row>
    <row r="5221" spans="1:3" x14ac:dyDescent="0.2">
      <c r="A5221" t="s">
        <v>8815</v>
      </c>
      <c r="B5221" t="s">
        <v>8816</v>
      </c>
      <c r="C5221" t="s">
        <v>19735</v>
      </c>
    </row>
    <row r="5222" spans="1:3" x14ac:dyDescent="0.2">
      <c r="A5222" t="s">
        <v>8817</v>
      </c>
      <c r="B5222" t="s">
        <v>8818</v>
      </c>
      <c r="C5222" t="s">
        <v>19735</v>
      </c>
    </row>
    <row r="5223" spans="1:3" x14ac:dyDescent="0.2">
      <c r="A5223" t="s">
        <v>8819</v>
      </c>
      <c r="B5223" t="s">
        <v>8820</v>
      </c>
      <c r="C5223" t="s">
        <v>19735</v>
      </c>
    </row>
    <row r="5224" spans="1:3" x14ac:dyDescent="0.2">
      <c r="A5224" t="s">
        <v>8821</v>
      </c>
      <c r="B5224" t="s">
        <v>8822</v>
      </c>
      <c r="C5224" t="s">
        <v>19735</v>
      </c>
    </row>
    <row r="5225" spans="1:3" x14ac:dyDescent="0.2">
      <c r="A5225" t="s">
        <v>8823</v>
      </c>
      <c r="B5225" t="s">
        <v>8824</v>
      </c>
      <c r="C5225" t="s">
        <v>19735</v>
      </c>
    </row>
    <row r="5226" spans="1:3" x14ac:dyDescent="0.2">
      <c r="A5226" t="s">
        <v>8825</v>
      </c>
      <c r="B5226" t="s">
        <v>8826</v>
      </c>
      <c r="C5226" t="s">
        <v>19735</v>
      </c>
    </row>
    <row r="5227" spans="1:3" x14ac:dyDescent="0.2">
      <c r="A5227" t="s">
        <v>8827</v>
      </c>
      <c r="B5227" t="s">
        <v>8828</v>
      </c>
      <c r="C5227" t="s">
        <v>19735</v>
      </c>
    </row>
    <row r="5228" spans="1:3" x14ac:dyDescent="0.2">
      <c r="A5228" t="s">
        <v>8829</v>
      </c>
      <c r="B5228" t="s">
        <v>8830</v>
      </c>
      <c r="C5228" t="s">
        <v>19735</v>
      </c>
    </row>
    <row r="5229" spans="1:3" x14ac:dyDescent="0.2">
      <c r="A5229" t="s">
        <v>8831</v>
      </c>
      <c r="B5229" t="s">
        <v>8832</v>
      </c>
      <c r="C5229" t="s">
        <v>19735</v>
      </c>
    </row>
    <row r="5230" spans="1:3" x14ac:dyDescent="0.2">
      <c r="A5230" t="s">
        <v>8833</v>
      </c>
      <c r="B5230" t="s">
        <v>8834</v>
      </c>
      <c r="C5230" t="s">
        <v>19735</v>
      </c>
    </row>
    <row r="5231" spans="1:3" x14ac:dyDescent="0.2">
      <c r="A5231" t="s">
        <v>8835</v>
      </c>
      <c r="B5231" t="s">
        <v>8836</v>
      </c>
      <c r="C5231" t="s">
        <v>19735</v>
      </c>
    </row>
    <row r="5232" spans="1:3" x14ac:dyDescent="0.2">
      <c r="A5232" t="s">
        <v>8837</v>
      </c>
      <c r="B5232" t="s">
        <v>8838</v>
      </c>
      <c r="C5232" t="s">
        <v>19735</v>
      </c>
    </row>
    <row r="5233" spans="1:3" x14ac:dyDescent="0.2">
      <c r="A5233" t="s">
        <v>8839</v>
      </c>
      <c r="B5233" t="s">
        <v>8840</v>
      </c>
      <c r="C5233" t="s">
        <v>19735</v>
      </c>
    </row>
    <row r="5234" spans="1:3" x14ac:dyDescent="0.2">
      <c r="A5234" t="s">
        <v>8841</v>
      </c>
      <c r="B5234" t="s">
        <v>8842</v>
      </c>
      <c r="C5234" t="s">
        <v>19735</v>
      </c>
    </row>
    <row r="5235" spans="1:3" x14ac:dyDescent="0.2">
      <c r="A5235" t="s">
        <v>8843</v>
      </c>
      <c r="B5235" t="s">
        <v>8844</v>
      </c>
      <c r="C5235" t="s">
        <v>19735</v>
      </c>
    </row>
    <row r="5236" spans="1:3" x14ac:dyDescent="0.2">
      <c r="A5236" t="s">
        <v>8845</v>
      </c>
      <c r="B5236" t="s">
        <v>8846</v>
      </c>
      <c r="C5236" t="s">
        <v>19735</v>
      </c>
    </row>
    <row r="5237" spans="1:3" x14ac:dyDescent="0.2">
      <c r="A5237" t="s">
        <v>8847</v>
      </c>
      <c r="B5237" t="s">
        <v>8848</v>
      </c>
      <c r="C5237" t="s">
        <v>19735</v>
      </c>
    </row>
    <row r="5238" spans="1:3" x14ac:dyDescent="0.2">
      <c r="A5238" t="s">
        <v>8849</v>
      </c>
      <c r="B5238" t="s">
        <v>8850</v>
      </c>
      <c r="C5238" t="s">
        <v>19735</v>
      </c>
    </row>
    <row r="5239" spans="1:3" x14ac:dyDescent="0.2">
      <c r="A5239" t="s">
        <v>8851</v>
      </c>
      <c r="B5239" t="s">
        <v>8852</v>
      </c>
      <c r="C5239" t="s">
        <v>19735</v>
      </c>
    </row>
    <row r="5240" spans="1:3" x14ac:dyDescent="0.2">
      <c r="A5240" t="s">
        <v>8853</v>
      </c>
      <c r="B5240" t="s">
        <v>8854</v>
      </c>
      <c r="C5240" t="s">
        <v>19735</v>
      </c>
    </row>
    <row r="5241" spans="1:3" x14ac:dyDescent="0.2">
      <c r="A5241" t="s">
        <v>8855</v>
      </c>
      <c r="B5241" t="s">
        <v>8856</v>
      </c>
      <c r="C5241" t="s">
        <v>19735</v>
      </c>
    </row>
    <row r="5242" spans="1:3" x14ac:dyDescent="0.2">
      <c r="A5242" t="s">
        <v>8857</v>
      </c>
      <c r="B5242" t="s">
        <v>8858</v>
      </c>
      <c r="C5242" t="s">
        <v>19735</v>
      </c>
    </row>
    <row r="5243" spans="1:3" x14ac:dyDescent="0.2">
      <c r="A5243" t="s">
        <v>8859</v>
      </c>
      <c r="B5243" t="s">
        <v>8860</v>
      </c>
      <c r="C5243" t="s">
        <v>19735</v>
      </c>
    </row>
    <row r="5244" spans="1:3" x14ac:dyDescent="0.2">
      <c r="A5244" t="s">
        <v>8861</v>
      </c>
      <c r="B5244" t="s">
        <v>8862</v>
      </c>
      <c r="C5244" t="s">
        <v>19735</v>
      </c>
    </row>
    <row r="5245" spans="1:3" x14ac:dyDescent="0.2">
      <c r="A5245" t="s">
        <v>8863</v>
      </c>
      <c r="B5245" t="s">
        <v>8864</v>
      </c>
      <c r="C5245" t="s">
        <v>19735</v>
      </c>
    </row>
    <row r="5246" spans="1:3" x14ac:dyDescent="0.2">
      <c r="A5246" t="s">
        <v>8865</v>
      </c>
      <c r="B5246" t="s">
        <v>8866</v>
      </c>
      <c r="C5246" t="s">
        <v>19735</v>
      </c>
    </row>
    <row r="5247" spans="1:3" x14ac:dyDescent="0.2">
      <c r="A5247" t="s">
        <v>8867</v>
      </c>
      <c r="B5247" t="s">
        <v>8868</v>
      </c>
      <c r="C5247" t="s">
        <v>19735</v>
      </c>
    </row>
    <row r="5248" spans="1:3" x14ac:dyDescent="0.2">
      <c r="A5248" t="s">
        <v>8869</v>
      </c>
      <c r="B5248" t="s">
        <v>8870</v>
      </c>
      <c r="C5248" t="s">
        <v>19735</v>
      </c>
    </row>
    <row r="5249" spans="1:3" x14ac:dyDescent="0.2">
      <c r="A5249" t="s">
        <v>8871</v>
      </c>
      <c r="B5249" t="s">
        <v>8872</v>
      </c>
      <c r="C5249" t="s">
        <v>19735</v>
      </c>
    </row>
    <row r="5250" spans="1:3" x14ac:dyDescent="0.2">
      <c r="A5250" t="s">
        <v>8873</v>
      </c>
      <c r="B5250" t="s">
        <v>8874</v>
      </c>
      <c r="C5250" t="s">
        <v>19735</v>
      </c>
    </row>
    <row r="5251" spans="1:3" x14ac:dyDescent="0.2">
      <c r="A5251" t="s">
        <v>8875</v>
      </c>
      <c r="B5251" t="s">
        <v>8876</v>
      </c>
      <c r="C5251" t="s">
        <v>19735</v>
      </c>
    </row>
    <row r="5252" spans="1:3" x14ac:dyDescent="0.2">
      <c r="A5252" t="s">
        <v>8877</v>
      </c>
      <c r="B5252" t="s">
        <v>8878</v>
      </c>
      <c r="C5252" t="s">
        <v>19735</v>
      </c>
    </row>
    <row r="5253" spans="1:3" x14ac:dyDescent="0.2">
      <c r="A5253" t="s">
        <v>8879</v>
      </c>
      <c r="B5253" t="s">
        <v>8880</v>
      </c>
      <c r="C5253" t="s">
        <v>19735</v>
      </c>
    </row>
    <row r="5254" spans="1:3" x14ac:dyDescent="0.2">
      <c r="A5254" t="s">
        <v>8881</v>
      </c>
      <c r="B5254" t="s">
        <v>8882</v>
      </c>
      <c r="C5254" t="s">
        <v>19735</v>
      </c>
    </row>
    <row r="5255" spans="1:3" x14ac:dyDescent="0.2">
      <c r="A5255" t="s">
        <v>8883</v>
      </c>
      <c r="B5255" t="s">
        <v>8884</v>
      </c>
      <c r="C5255" t="s">
        <v>19735</v>
      </c>
    </row>
    <row r="5256" spans="1:3" x14ac:dyDescent="0.2">
      <c r="A5256" t="s">
        <v>8885</v>
      </c>
      <c r="B5256" t="s">
        <v>8886</v>
      </c>
      <c r="C5256" t="s">
        <v>19735</v>
      </c>
    </row>
    <row r="5257" spans="1:3" x14ac:dyDescent="0.2">
      <c r="A5257" t="s">
        <v>8887</v>
      </c>
      <c r="B5257" s="3" t="s">
        <v>19702</v>
      </c>
      <c r="C5257" t="s">
        <v>19735</v>
      </c>
    </row>
    <row r="5258" spans="1:3" x14ac:dyDescent="0.2">
      <c r="A5258" t="s">
        <v>8888</v>
      </c>
      <c r="B5258" t="s">
        <v>8889</v>
      </c>
      <c r="C5258" t="s">
        <v>19735</v>
      </c>
    </row>
    <row r="5259" spans="1:3" x14ac:dyDescent="0.2">
      <c r="A5259" t="s">
        <v>8890</v>
      </c>
      <c r="B5259" t="s">
        <v>8891</v>
      </c>
      <c r="C5259" t="s">
        <v>19735</v>
      </c>
    </row>
    <row r="5260" spans="1:3" x14ac:dyDescent="0.2">
      <c r="A5260" t="s">
        <v>8892</v>
      </c>
      <c r="B5260" t="s">
        <v>8893</v>
      </c>
      <c r="C5260" t="s">
        <v>19735</v>
      </c>
    </row>
    <row r="5261" spans="1:3" x14ac:dyDescent="0.2">
      <c r="A5261" t="s">
        <v>8894</v>
      </c>
      <c r="B5261" t="s">
        <v>8895</v>
      </c>
      <c r="C5261" t="s">
        <v>19735</v>
      </c>
    </row>
    <row r="5262" spans="1:3" x14ac:dyDescent="0.2">
      <c r="A5262" t="s">
        <v>8896</v>
      </c>
      <c r="B5262" t="s">
        <v>8897</v>
      </c>
      <c r="C5262" t="s">
        <v>19735</v>
      </c>
    </row>
    <row r="5263" spans="1:3" x14ac:dyDescent="0.2">
      <c r="A5263" t="s">
        <v>8898</v>
      </c>
      <c r="B5263" t="s">
        <v>8899</v>
      </c>
      <c r="C5263" t="s">
        <v>19735</v>
      </c>
    </row>
    <row r="5264" spans="1:3" x14ac:dyDescent="0.2">
      <c r="A5264" t="s">
        <v>8900</v>
      </c>
      <c r="B5264" t="s">
        <v>8901</v>
      </c>
      <c r="C5264" t="s">
        <v>19735</v>
      </c>
    </row>
    <row r="5265" spans="1:3" x14ac:dyDescent="0.2">
      <c r="A5265" t="s">
        <v>8902</v>
      </c>
      <c r="B5265" t="s">
        <v>8903</v>
      </c>
      <c r="C5265" t="s">
        <v>19735</v>
      </c>
    </row>
    <row r="5266" spans="1:3" x14ac:dyDescent="0.2">
      <c r="A5266" t="s">
        <v>8904</v>
      </c>
      <c r="B5266" t="s">
        <v>8905</v>
      </c>
      <c r="C5266" t="s">
        <v>19735</v>
      </c>
    </row>
    <row r="5267" spans="1:3" x14ac:dyDescent="0.2">
      <c r="A5267" t="s">
        <v>8906</v>
      </c>
      <c r="B5267" t="s">
        <v>8907</v>
      </c>
      <c r="C5267" t="s">
        <v>19735</v>
      </c>
    </row>
    <row r="5268" spans="1:3" x14ac:dyDescent="0.2">
      <c r="A5268" t="s">
        <v>8908</v>
      </c>
      <c r="B5268" t="s">
        <v>8909</v>
      </c>
      <c r="C5268" t="s">
        <v>19735</v>
      </c>
    </row>
    <row r="5269" spans="1:3" x14ac:dyDescent="0.2">
      <c r="A5269" t="s">
        <v>8910</v>
      </c>
      <c r="B5269" t="s">
        <v>8911</v>
      </c>
      <c r="C5269" t="s">
        <v>19735</v>
      </c>
    </row>
    <row r="5270" spans="1:3" x14ac:dyDescent="0.2">
      <c r="A5270" t="s">
        <v>8912</v>
      </c>
      <c r="B5270" t="s">
        <v>8913</v>
      </c>
      <c r="C5270" t="s">
        <v>19735</v>
      </c>
    </row>
    <row r="5271" spans="1:3" x14ac:dyDescent="0.2">
      <c r="A5271" t="s">
        <v>8914</v>
      </c>
      <c r="B5271" t="s">
        <v>8915</v>
      </c>
      <c r="C5271" t="s">
        <v>19735</v>
      </c>
    </row>
    <row r="5272" spans="1:3" x14ac:dyDescent="0.2">
      <c r="A5272" t="s">
        <v>8916</v>
      </c>
      <c r="B5272" t="s">
        <v>8917</v>
      </c>
      <c r="C5272" t="s">
        <v>19735</v>
      </c>
    </row>
    <row r="5273" spans="1:3" x14ac:dyDescent="0.2">
      <c r="A5273" t="s">
        <v>8918</v>
      </c>
      <c r="B5273" t="s">
        <v>8919</v>
      </c>
      <c r="C5273" t="s">
        <v>19735</v>
      </c>
    </row>
    <row r="5274" spans="1:3" x14ac:dyDescent="0.2">
      <c r="A5274" t="s">
        <v>8920</v>
      </c>
      <c r="B5274" t="s">
        <v>8921</v>
      </c>
      <c r="C5274" t="s">
        <v>19735</v>
      </c>
    </row>
    <row r="5275" spans="1:3" x14ac:dyDescent="0.2">
      <c r="A5275" t="s">
        <v>8922</v>
      </c>
      <c r="B5275" t="s">
        <v>8923</v>
      </c>
      <c r="C5275" t="s">
        <v>19735</v>
      </c>
    </row>
    <row r="5276" spans="1:3" x14ac:dyDescent="0.2">
      <c r="A5276" t="s">
        <v>8924</v>
      </c>
      <c r="B5276" t="s">
        <v>8925</v>
      </c>
      <c r="C5276" t="s">
        <v>19735</v>
      </c>
    </row>
    <row r="5277" spans="1:3" x14ac:dyDescent="0.2">
      <c r="A5277" t="s">
        <v>8926</v>
      </c>
      <c r="B5277" t="s">
        <v>8927</v>
      </c>
      <c r="C5277" t="s">
        <v>19735</v>
      </c>
    </row>
    <row r="5278" spans="1:3" x14ac:dyDescent="0.2">
      <c r="A5278" t="s">
        <v>8928</v>
      </c>
      <c r="B5278" t="s">
        <v>8929</v>
      </c>
      <c r="C5278" t="s">
        <v>19735</v>
      </c>
    </row>
    <row r="5279" spans="1:3" x14ac:dyDescent="0.2">
      <c r="A5279" t="s">
        <v>8930</v>
      </c>
      <c r="B5279" t="s">
        <v>8931</v>
      </c>
      <c r="C5279" t="s">
        <v>19735</v>
      </c>
    </row>
    <row r="5280" spans="1:3" x14ac:dyDescent="0.2">
      <c r="A5280" t="s">
        <v>8932</v>
      </c>
      <c r="B5280" t="s">
        <v>8933</v>
      </c>
      <c r="C5280" t="s">
        <v>19735</v>
      </c>
    </row>
    <row r="5281" spans="1:3" x14ac:dyDescent="0.2">
      <c r="A5281" t="s">
        <v>8934</v>
      </c>
      <c r="B5281" t="s">
        <v>8935</v>
      </c>
      <c r="C5281" t="s">
        <v>19735</v>
      </c>
    </row>
    <row r="5282" spans="1:3" x14ac:dyDescent="0.2">
      <c r="A5282" t="s">
        <v>8936</v>
      </c>
      <c r="B5282" t="s">
        <v>2829</v>
      </c>
      <c r="C5282" t="s">
        <v>19735</v>
      </c>
    </row>
    <row r="5283" spans="1:3" x14ac:dyDescent="0.2">
      <c r="A5283" t="s">
        <v>8937</v>
      </c>
      <c r="B5283" t="s">
        <v>8938</v>
      </c>
      <c r="C5283" t="s">
        <v>19735</v>
      </c>
    </row>
    <row r="5284" spans="1:3" x14ac:dyDescent="0.2">
      <c r="A5284" t="s">
        <v>8939</v>
      </c>
      <c r="B5284" t="s">
        <v>8940</v>
      </c>
      <c r="C5284" t="s">
        <v>19735</v>
      </c>
    </row>
    <row r="5285" spans="1:3" x14ac:dyDescent="0.2">
      <c r="A5285" t="s">
        <v>8941</v>
      </c>
      <c r="B5285" t="s">
        <v>8942</v>
      </c>
      <c r="C5285" t="s">
        <v>19735</v>
      </c>
    </row>
    <row r="5286" spans="1:3" x14ac:dyDescent="0.2">
      <c r="A5286" t="s">
        <v>8943</v>
      </c>
      <c r="B5286" t="s">
        <v>8944</v>
      </c>
      <c r="C5286" t="s">
        <v>19735</v>
      </c>
    </row>
    <row r="5287" spans="1:3" x14ac:dyDescent="0.2">
      <c r="A5287" t="s">
        <v>8945</v>
      </c>
      <c r="B5287" t="s">
        <v>8946</v>
      </c>
      <c r="C5287" t="s">
        <v>19735</v>
      </c>
    </row>
    <row r="5288" spans="1:3" x14ac:dyDescent="0.2">
      <c r="A5288" t="s">
        <v>8947</v>
      </c>
      <c r="B5288" t="s">
        <v>8948</v>
      </c>
      <c r="C5288" t="s">
        <v>19735</v>
      </c>
    </row>
    <row r="5289" spans="1:3" x14ac:dyDescent="0.2">
      <c r="A5289" t="s">
        <v>8949</v>
      </c>
      <c r="B5289" t="s">
        <v>8950</v>
      </c>
      <c r="C5289" t="s">
        <v>19735</v>
      </c>
    </row>
    <row r="5290" spans="1:3" x14ac:dyDescent="0.2">
      <c r="A5290" t="s">
        <v>8951</v>
      </c>
      <c r="B5290" t="s">
        <v>8952</v>
      </c>
      <c r="C5290" t="s">
        <v>19735</v>
      </c>
    </row>
    <row r="5291" spans="1:3" x14ac:dyDescent="0.2">
      <c r="A5291" t="s">
        <v>8953</v>
      </c>
      <c r="B5291" t="s">
        <v>8954</v>
      </c>
      <c r="C5291" t="s">
        <v>19735</v>
      </c>
    </row>
    <row r="5292" spans="1:3" x14ac:dyDescent="0.2">
      <c r="A5292" t="s">
        <v>8955</v>
      </c>
      <c r="B5292" t="s">
        <v>8956</v>
      </c>
      <c r="C5292" t="s">
        <v>19735</v>
      </c>
    </row>
    <row r="5293" spans="1:3" x14ac:dyDescent="0.2">
      <c r="A5293" t="s">
        <v>8957</v>
      </c>
      <c r="B5293" t="s">
        <v>8958</v>
      </c>
      <c r="C5293" t="s">
        <v>19735</v>
      </c>
    </row>
    <row r="5294" spans="1:3" x14ac:dyDescent="0.2">
      <c r="A5294" t="s">
        <v>8959</v>
      </c>
      <c r="B5294" t="s">
        <v>8960</v>
      </c>
      <c r="C5294" t="s">
        <v>19735</v>
      </c>
    </row>
    <row r="5295" spans="1:3" x14ac:dyDescent="0.2">
      <c r="A5295" t="s">
        <v>8961</v>
      </c>
      <c r="B5295" t="s">
        <v>8962</v>
      </c>
      <c r="C5295" t="s">
        <v>19735</v>
      </c>
    </row>
    <row r="5296" spans="1:3" x14ac:dyDescent="0.2">
      <c r="A5296" t="s">
        <v>8963</v>
      </c>
      <c r="B5296" t="s">
        <v>8964</v>
      </c>
      <c r="C5296" t="s">
        <v>19735</v>
      </c>
    </row>
    <row r="5297" spans="1:3" x14ac:dyDescent="0.2">
      <c r="A5297" t="s">
        <v>8965</v>
      </c>
      <c r="B5297" t="s">
        <v>8966</v>
      </c>
      <c r="C5297" t="s">
        <v>19735</v>
      </c>
    </row>
    <row r="5298" spans="1:3" x14ac:dyDescent="0.2">
      <c r="A5298" t="s">
        <v>8967</v>
      </c>
      <c r="B5298" t="s">
        <v>8968</v>
      </c>
      <c r="C5298" t="s">
        <v>19735</v>
      </c>
    </row>
    <row r="5299" spans="1:3" x14ac:dyDescent="0.2">
      <c r="A5299" t="s">
        <v>8969</v>
      </c>
      <c r="B5299" t="s">
        <v>8970</v>
      </c>
      <c r="C5299" t="s">
        <v>19735</v>
      </c>
    </row>
    <row r="5300" spans="1:3" x14ac:dyDescent="0.2">
      <c r="A5300" t="s">
        <v>8971</v>
      </c>
      <c r="B5300" t="s">
        <v>8972</v>
      </c>
      <c r="C5300" t="s">
        <v>19735</v>
      </c>
    </row>
    <row r="5301" spans="1:3" x14ac:dyDescent="0.2">
      <c r="A5301" t="s">
        <v>8973</v>
      </c>
      <c r="B5301" t="s">
        <v>8974</v>
      </c>
      <c r="C5301" t="s">
        <v>19735</v>
      </c>
    </row>
    <row r="5302" spans="1:3" x14ac:dyDescent="0.2">
      <c r="A5302" t="s">
        <v>8975</v>
      </c>
      <c r="B5302" t="s">
        <v>8976</v>
      </c>
      <c r="C5302" t="s">
        <v>19735</v>
      </c>
    </row>
    <row r="5303" spans="1:3" x14ac:dyDescent="0.2">
      <c r="A5303" t="s">
        <v>8977</v>
      </c>
      <c r="B5303" t="s">
        <v>8978</v>
      </c>
      <c r="C5303" t="s">
        <v>19735</v>
      </c>
    </row>
    <row r="5304" spans="1:3" x14ac:dyDescent="0.2">
      <c r="A5304" t="s">
        <v>8979</v>
      </c>
      <c r="B5304" t="s">
        <v>8980</v>
      </c>
      <c r="C5304" t="s">
        <v>19735</v>
      </c>
    </row>
    <row r="5305" spans="1:3" x14ac:dyDescent="0.2">
      <c r="A5305" t="s">
        <v>8981</v>
      </c>
      <c r="B5305" t="s">
        <v>8982</v>
      </c>
      <c r="C5305" t="s">
        <v>19735</v>
      </c>
    </row>
    <row r="5306" spans="1:3" x14ac:dyDescent="0.2">
      <c r="A5306" t="s">
        <v>8983</v>
      </c>
      <c r="B5306" t="s">
        <v>8984</v>
      </c>
      <c r="C5306" t="s">
        <v>19735</v>
      </c>
    </row>
    <row r="5307" spans="1:3" x14ac:dyDescent="0.2">
      <c r="A5307" t="s">
        <v>8985</v>
      </c>
      <c r="B5307" t="s">
        <v>8986</v>
      </c>
      <c r="C5307" t="s">
        <v>19735</v>
      </c>
    </row>
    <row r="5308" spans="1:3" x14ac:dyDescent="0.2">
      <c r="A5308" t="s">
        <v>8987</v>
      </c>
      <c r="B5308" t="s">
        <v>8988</v>
      </c>
      <c r="C5308" t="s">
        <v>19735</v>
      </c>
    </row>
    <row r="5309" spans="1:3" x14ac:dyDescent="0.2">
      <c r="A5309" t="s">
        <v>8989</v>
      </c>
      <c r="B5309" t="s">
        <v>8990</v>
      </c>
      <c r="C5309" t="s">
        <v>19735</v>
      </c>
    </row>
    <row r="5310" spans="1:3" x14ac:dyDescent="0.2">
      <c r="A5310" t="s">
        <v>8991</v>
      </c>
      <c r="B5310" t="s">
        <v>8992</v>
      </c>
      <c r="C5310" t="s">
        <v>19735</v>
      </c>
    </row>
    <row r="5311" spans="1:3" x14ac:dyDescent="0.2">
      <c r="A5311" t="s">
        <v>8993</v>
      </c>
      <c r="B5311" t="s">
        <v>8994</v>
      </c>
      <c r="C5311" t="s">
        <v>19735</v>
      </c>
    </row>
    <row r="5312" spans="1:3" x14ac:dyDescent="0.2">
      <c r="A5312" t="s">
        <v>8995</v>
      </c>
      <c r="B5312" t="s">
        <v>8996</v>
      </c>
      <c r="C5312" t="s">
        <v>19735</v>
      </c>
    </row>
    <row r="5313" spans="1:3" x14ac:dyDescent="0.2">
      <c r="A5313" t="s">
        <v>8997</v>
      </c>
      <c r="B5313" t="s">
        <v>8998</v>
      </c>
      <c r="C5313" t="s">
        <v>19735</v>
      </c>
    </row>
    <row r="5314" spans="1:3" x14ac:dyDescent="0.2">
      <c r="A5314" t="s">
        <v>8999</v>
      </c>
      <c r="B5314" t="s">
        <v>9000</v>
      </c>
      <c r="C5314" t="s">
        <v>19735</v>
      </c>
    </row>
    <row r="5315" spans="1:3" x14ac:dyDescent="0.2">
      <c r="A5315" t="s">
        <v>9001</v>
      </c>
      <c r="B5315" t="s">
        <v>9002</v>
      </c>
      <c r="C5315" t="s">
        <v>19735</v>
      </c>
    </row>
    <row r="5316" spans="1:3" x14ac:dyDescent="0.2">
      <c r="A5316" t="s">
        <v>9003</v>
      </c>
      <c r="B5316" t="s">
        <v>9004</v>
      </c>
      <c r="C5316" t="s">
        <v>19735</v>
      </c>
    </row>
    <row r="5317" spans="1:3" x14ac:dyDescent="0.2">
      <c r="A5317" t="s">
        <v>9005</v>
      </c>
      <c r="B5317" t="s">
        <v>9006</v>
      </c>
      <c r="C5317" t="s">
        <v>19735</v>
      </c>
    </row>
    <row r="5318" spans="1:3" x14ac:dyDescent="0.2">
      <c r="A5318" t="s">
        <v>9007</v>
      </c>
      <c r="B5318" t="s">
        <v>9008</v>
      </c>
      <c r="C5318" t="s">
        <v>19735</v>
      </c>
    </row>
    <row r="5319" spans="1:3" x14ac:dyDescent="0.2">
      <c r="A5319" t="s">
        <v>9009</v>
      </c>
      <c r="B5319" t="s">
        <v>9010</v>
      </c>
      <c r="C5319" t="s">
        <v>19735</v>
      </c>
    </row>
    <row r="5320" spans="1:3" x14ac:dyDescent="0.2">
      <c r="A5320" t="s">
        <v>9011</v>
      </c>
      <c r="B5320" t="s">
        <v>9012</v>
      </c>
      <c r="C5320" t="s">
        <v>19735</v>
      </c>
    </row>
    <row r="5321" spans="1:3" x14ac:dyDescent="0.2">
      <c r="A5321" t="s">
        <v>9013</v>
      </c>
      <c r="B5321" t="s">
        <v>9014</v>
      </c>
      <c r="C5321" t="s">
        <v>19735</v>
      </c>
    </row>
    <row r="5322" spans="1:3" x14ac:dyDescent="0.2">
      <c r="A5322" t="s">
        <v>9015</v>
      </c>
      <c r="B5322" t="s">
        <v>9016</v>
      </c>
      <c r="C5322" t="s">
        <v>19735</v>
      </c>
    </row>
    <row r="5323" spans="1:3" x14ac:dyDescent="0.2">
      <c r="A5323" t="s">
        <v>9017</v>
      </c>
      <c r="B5323" t="s">
        <v>9018</v>
      </c>
      <c r="C5323" t="s">
        <v>19735</v>
      </c>
    </row>
    <row r="5324" spans="1:3" x14ac:dyDescent="0.2">
      <c r="A5324" t="s">
        <v>9019</v>
      </c>
      <c r="B5324" t="s">
        <v>9020</v>
      </c>
      <c r="C5324" t="s">
        <v>19735</v>
      </c>
    </row>
    <row r="5325" spans="1:3" x14ac:dyDescent="0.2">
      <c r="A5325" t="s">
        <v>9021</v>
      </c>
      <c r="B5325" t="s">
        <v>9022</v>
      </c>
      <c r="C5325" t="s">
        <v>19735</v>
      </c>
    </row>
    <row r="5326" spans="1:3" x14ac:dyDescent="0.2">
      <c r="A5326" t="s">
        <v>9023</v>
      </c>
      <c r="B5326" t="s">
        <v>9024</v>
      </c>
      <c r="C5326" t="s">
        <v>19735</v>
      </c>
    </row>
    <row r="5327" spans="1:3" x14ac:dyDescent="0.2">
      <c r="A5327" t="s">
        <v>9025</v>
      </c>
      <c r="B5327" t="s">
        <v>9026</v>
      </c>
      <c r="C5327" t="s">
        <v>19735</v>
      </c>
    </row>
    <row r="5328" spans="1:3" x14ac:dyDescent="0.2">
      <c r="A5328" t="s">
        <v>9027</v>
      </c>
      <c r="B5328" t="s">
        <v>9028</v>
      </c>
      <c r="C5328" t="s">
        <v>19735</v>
      </c>
    </row>
    <row r="5329" spans="1:3" x14ac:dyDescent="0.2">
      <c r="A5329" t="s">
        <v>9029</v>
      </c>
      <c r="B5329" t="s">
        <v>9030</v>
      </c>
      <c r="C5329" t="s">
        <v>19735</v>
      </c>
    </row>
    <row r="5330" spans="1:3" x14ac:dyDescent="0.2">
      <c r="A5330" t="s">
        <v>9031</v>
      </c>
      <c r="B5330" t="s">
        <v>9032</v>
      </c>
      <c r="C5330" t="s">
        <v>19735</v>
      </c>
    </row>
    <row r="5331" spans="1:3" x14ac:dyDescent="0.2">
      <c r="A5331" t="s">
        <v>9033</v>
      </c>
      <c r="B5331" t="s">
        <v>9034</v>
      </c>
      <c r="C5331" t="s">
        <v>19735</v>
      </c>
    </row>
    <row r="5332" spans="1:3" x14ac:dyDescent="0.2">
      <c r="A5332" t="s">
        <v>9035</v>
      </c>
      <c r="B5332" t="s">
        <v>9036</v>
      </c>
      <c r="C5332" t="s">
        <v>19735</v>
      </c>
    </row>
    <row r="5333" spans="1:3" x14ac:dyDescent="0.2">
      <c r="A5333" t="s">
        <v>9037</v>
      </c>
      <c r="B5333" t="s">
        <v>9038</v>
      </c>
      <c r="C5333" t="s">
        <v>19735</v>
      </c>
    </row>
    <row r="5334" spans="1:3" x14ac:dyDescent="0.2">
      <c r="A5334" t="s">
        <v>9039</v>
      </c>
      <c r="B5334" t="s">
        <v>9040</v>
      </c>
      <c r="C5334" t="s">
        <v>19735</v>
      </c>
    </row>
    <row r="5335" spans="1:3" x14ac:dyDescent="0.2">
      <c r="A5335" t="s">
        <v>9041</v>
      </c>
      <c r="B5335" t="s">
        <v>9042</v>
      </c>
      <c r="C5335" t="s">
        <v>19735</v>
      </c>
    </row>
    <row r="5336" spans="1:3" x14ac:dyDescent="0.2">
      <c r="A5336" t="s">
        <v>9043</v>
      </c>
      <c r="B5336" t="s">
        <v>9044</v>
      </c>
      <c r="C5336" t="s">
        <v>19735</v>
      </c>
    </row>
    <row r="5337" spans="1:3" x14ac:dyDescent="0.2">
      <c r="A5337" t="s">
        <v>9045</v>
      </c>
      <c r="B5337" t="s">
        <v>9046</v>
      </c>
      <c r="C5337" t="s">
        <v>19735</v>
      </c>
    </row>
    <row r="5338" spans="1:3" x14ac:dyDescent="0.2">
      <c r="A5338" t="s">
        <v>9047</v>
      </c>
      <c r="B5338" t="s">
        <v>9048</v>
      </c>
      <c r="C5338" t="s">
        <v>19735</v>
      </c>
    </row>
    <row r="5339" spans="1:3" x14ac:dyDescent="0.2">
      <c r="A5339" t="s">
        <v>9049</v>
      </c>
      <c r="B5339" t="s">
        <v>9050</v>
      </c>
      <c r="C5339" t="s">
        <v>19735</v>
      </c>
    </row>
    <row r="5340" spans="1:3" x14ac:dyDescent="0.2">
      <c r="A5340" t="s">
        <v>9051</v>
      </c>
      <c r="B5340" t="s">
        <v>9052</v>
      </c>
      <c r="C5340" t="s">
        <v>19735</v>
      </c>
    </row>
    <row r="5341" spans="1:3" x14ac:dyDescent="0.2">
      <c r="A5341" t="s">
        <v>9053</v>
      </c>
      <c r="B5341" t="s">
        <v>9054</v>
      </c>
      <c r="C5341" t="s">
        <v>19735</v>
      </c>
    </row>
    <row r="5342" spans="1:3" x14ac:dyDescent="0.2">
      <c r="A5342" t="s">
        <v>9055</v>
      </c>
      <c r="B5342" t="s">
        <v>9056</v>
      </c>
      <c r="C5342" t="s">
        <v>19735</v>
      </c>
    </row>
    <row r="5343" spans="1:3" x14ac:dyDescent="0.2">
      <c r="A5343" t="s">
        <v>9057</v>
      </c>
      <c r="B5343" t="s">
        <v>9058</v>
      </c>
      <c r="C5343" t="s">
        <v>19735</v>
      </c>
    </row>
    <row r="5344" spans="1:3" x14ac:dyDescent="0.2">
      <c r="A5344" t="s">
        <v>9059</v>
      </c>
      <c r="B5344" t="s">
        <v>9060</v>
      </c>
      <c r="C5344" t="s">
        <v>19735</v>
      </c>
    </row>
    <row r="5345" spans="1:3" x14ac:dyDescent="0.2">
      <c r="A5345" t="s">
        <v>9061</v>
      </c>
      <c r="B5345" t="s">
        <v>9062</v>
      </c>
      <c r="C5345" t="s">
        <v>19735</v>
      </c>
    </row>
    <row r="5346" spans="1:3" x14ac:dyDescent="0.2">
      <c r="A5346" t="s">
        <v>9063</v>
      </c>
      <c r="B5346" t="s">
        <v>9064</v>
      </c>
      <c r="C5346" t="s">
        <v>19735</v>
      </c>
    </row>
    <row r="5347" spans="1:3" x14ac:dyDescent="0.2">
      <c r="A5347" t="s">
        <v>9065</v>
      </c>
      <c r="B5347" t="s">
        <v>9066</v>
      </c>
      <c r="C5347" t="s">
        <v>19735</v>
      </c>
    </row>
    <row r="5348" spans="1:3" x14ac:dyDescent="0.2">
      <c r="A5348" t="s">
        <v>9067</v>
      </c>
      <c r="B5348" t="s">
        <v>9068</v>
      </c>
      <c r="C5348" t="s">
        <v>19735</v>
      </c>
    </row>
    <row r="5349" spans="1:3" x14ac:dyDescent="0.2">
      <c r="A5349" t="s">
        <v>9069</v>
      </c>
      <c r="B5349" t="s">
        <v>9070</v>
      </c>
      <c r="C5349" t="s">
        <v>19735</v>
      </c>
    </row>
    <row r="5350" spans="1:3" x14ac:dyDescent="0.2">
      <c r="A5350" t="s">
        <v>9071</v>
      </c>
      <c r="B5350" t="s">
        <v>9072</v>
      </c>
      <c r="C5350" t="s">
        <v>19735</v>
      </c>
    </row>
    <row r="5351" spans="1:3" x14ac:dyDescent="0.2">
      <c r="A5351" t="s">
        <v>9073</v>
      </c>
      <c r="B5351" t="s">
        <v>9074</v>
      </c>
      <c r="C5351" t="s">
        <v>19735</v>
      </c>
    </row>
    <row r="5352" spans="1:3" x14ac:dyDescent="0.2">
      <c r="A5352" t="s">
        <v>9075</v>
      </c>
      <c r="B5352" t="s">
        <v>9076</v>
      </c>
      <c r="C5352" t="s">
        <v>19735</v>
      </c>
    </row>
    <row r="5353" spans="1:3" x14ac:dyDescent="0.2">
      <c r="A5353" t="s">
        <v>9077</v>
      </c>
      <c r="B5353" t="s">
        <v>9078</v>
      </c>
      <c r="C5353" t="s">
        <v>19735</v>
      </c>
    </row>
    <row r="5354" spans="1:3" x14ac:dyDescent="0.2">
      <c r="A5354" t="s">
        <v>9079</v>
      </c>
      <c r="B5354" t="s">
        <v>9080</v>
      </c>
      <c r="C5354" t="s">
        <v>19735</v>
      </c>
    </row>
    <row r="5355" spans="1:3" x14ac:dyDescent="0.2">
      <c r="A5355" t="s">
        <v>9081</v>
      </c>
      <c r="B5355" t="s">
        <v>9082</v>
      </c>
      <c r="C5355" t="s">
        <v>19735</v>
      </c>
    </row>
    <row r="5356" spans="1:3" x14ac:dyDescent="0.2">
      <c r="A5356" t="s">
        <v>9083</v>
      </c>
      <c r="B5356" t="s">
        <v>9084</v>
      </c>
      <c r="C5356" t="s">
        <v>19735</v>
      </c>
    </row>
    <row r="5357" spans="1:3" x14ac:dyDescent="0.2">
      <c r="A5357" t="s">
        <v>9085</v>
      </c>
      <c r="B5357" t="s">
        <v>9086</v>
      </c>
      <c r="C5357" t="s">
        <v>19735</v>
      </c>
    </row>
    <row r="5358" spans="1:3" x14ac:dyDescent="0.2">
      <c r="A5358" t="s">
        <v>9087</v>
      </c>
      <c r="B5358" t="s">
        <v>9088</v>
      </c>
      <c r="C5358" t="s">
        <v>19735</v>
      </c>
    </row>
    <row r="5359" spans="1:3" x14ac:dyDescent="0.2">
      <c r="A5359" t="s">
        <v>9089</v>
      </c>
      <c r="B5359" t="s">
        <v>9090</v>
      </c>
      <c r="C5359" t="s">
        <v>19735</v>
      </c>
    </row>
    <row r="5360" spans="1:3" x14ac:dyDescent="0.2">
      <c r="A5360" t="s">
        <v>9091</v>
      </c>
      <c r="B5360" t="s">
        <v>9092</v>
      </c>
      <c r="C5360" t="s">
        <v>19735</v>
      </c>
    </row>
    <row r="5361" spans="1:3" x14ac:dyDescent="0.2">
      <c r="A5361" t="s">
        <v>9093</v>
      </c>
      <c r="B5361" t="s">
        <v>9094</v>
      </c>
      <c r="C5361" t="s">
        <v>19735</v>
      </c>
    </row>
    <row r="5362" spans="1:3" x14ac:dyDescent="0.2">
      <c r="A5362" t="s">
        <v>9095</v>
      </c>
      <c r="B5362" t="s">
        <v>9096</v>
      </c>
      <c r="C5362" t="s">
        <v>19735</v>
      </c>
    </row>
    <row r="5363" spans="1:3" x14ac:dyDescent="0.2">
      <c r="A5363" t="s">
        <v>9097</v>
      </c>
      <c r="B5363" t="s">
        <v>9098</v>
      </c>
      <c r="C5363" t="s">
        <v>19735</v>
      </c>
    </row>
    <row r="5364" spans="1:3" x14ac:dyDescent="0.2">
      <c r="A5364" t="s">
        <v>9099</v>
      </c>
      <c r="B5364" t="s">
        <v>9100</v>
      </c>
      <c r="C5364" t="s">
        <v>19735</v>
      </c>
    </row>
    <row r="5365" spans="1:3" x14ac:dyDescent="0.2">
      <c r="A5365" t="s">
        <v>9101</v>
      </c>
      <c r="B5365" t="s">
        <v>9102</v>
      </c>
      <c r="C5365" t="s">
        <v>19735</v>
      </c>
    </row>
    <row r="5366" spans="1:3" x14ac:dyDescent="0.2">
      <c r="A5366" t="s">
        <v>9103</v>
      </c>
      <c r="B5366" t="s">
        <v>9104</v>
      </c>
      <c r="C5366" t="s">
        <v>19735</v>
      </c>
    </row>
    <row r="5367" spans="1:3" x14ac:dyDescent="0.2">
      <c r="A5367" t="s">
        <v>9105</v>
      </c>
      <c r="B5367" t="s">
        <v>9106</v>
      </c>
      <c r="C5367" t="s">
        <v>19735</v>
      </c>
    </row>
    <row r="5368" spans="1:3" x14ac:dyDescent="0.2">
      <c r="A5368" t="s">
        <v>9107</v>
      </c>
      <c r="B5368" t="s">
        <v>9108</v>
      </c>
      <c r="C5368" t="s">
        <v>19735</v>
      </c>
    </row>
    <row r="5369" spans="1:3" x14ac:dyDescent="0.2">
      <c r="A5369" t="s">
        <v>9109</v>
      </c>
      <c r="B5369" t="s">
        <v>9110</v>
      </c>
      <c r="C5369" t="s">
        <v>19735</v>
      </c>
    </row>
    <row r="5370" spans="1:3" x14ac:dyDescent="0.2">
      <c r="A5370" t="s">
        <v>9111</v>
      </c>
      <c r="B5370" t="s">
        <v>9112</v>
      </c>
      <c r="C5370" t="s">
        <v>19735</v>
      </c>
    </row>
    <row r="5371" spans="1:3" x14ac:dyDescent="0.2">
      <c r="A5371" t="s">
        <v>9113</v>
      </c>
      <c r="B5371" t="s">
        <v>9114</v>
      </c>
      <c r="C5371" t="s">
        <v>19735</v>
      </c>
    </row>
    <row r="5372" spans="1:3" x14ac:dyDescent="0.2">
      <c r="A5372" t="s">
        <v>9115</v>
      </c>
      <c r="B5372" t="s">
        <v>9116</v>
      </c>
      <c r="C5372" t="s">
        <v>19735</v>
      </c>
    </row>
    <row r="5373" spans="1:3" x14ac:dyDescent="0.2">
      <c r="A5373" t="s">
        <v>9117</v>
      </c>
      <c r="B5373" t="s">
        <v>9118</v>
      </c>
      <c r="C5373" t="s">
        <v>19735</v>
      </c>
    </row>
    <row r="5374" spans="1:3" x14ac:dyDescent="0.2">
      <c r="A5374" t="s">
        <v>9119</v>
      </c>
      <c r="B5374" t="s">
        <v>9120</v>
      </c>
      <c r="C5374" t="s">
        <v>19735</v>
      </c>
    </row>
    <row r="5375" spans="1:3" x14ac:dyDescent="0.2">
      <c r="A5375" t="s">
        <v>9121</v>
      </c>
      <c r="B5375" t="s">
        <v>9122</v>
      </c>
      <c r="C5375" t="s">
        <v>19735</v>
      </c>
    </row>
    <row r="5376" spans="1:3" x14ac:dyDescent="0.2">
      <c r="A5376" t="s">
        <v>9123</v>
      </c>
      <c r="B5376" t="s">
        <v>9124</v>
      </c>
      <c r="C5376" t="s">
        <v>19735</v>
      </c>
    </row>
    <row r="5377" spans="1:3" x14ac:dyDescent="0.2">
      <c r="A5377" t="s">
        <v>9125</v>
      </c>
      <c r="B5377" t="s">
        <v>9126</v>
      </c>
      <c r="C5377" t="s">
        <v>19735</v>
      </c>
    </row>
    <row r="5378" spans="1:3" x14ac:dyDescent="0.2">
      <c r="A5378" t="s">
        <v>9127</v>
      </c>
      <c r="B5378" t="s">
        <v>9128</v>
      </c>
      <c r="C5378" t="s">
        <v>19735</v>
      </c>
    </row>
    <row r="5379" spans="1:3" x14ac:dyDescent="0.2">
      <c r="A5379" t="s">
        <v>9129</v>
      </c>
      <c r="B5379" t="s">
        <v>9130</v>
      </c>
      <c r="C5379" t="s">
        <v>19735</v>
      </c>
    </row>
    <row r="5380" spans="1:3" x14ac:dyDescent="0.2">
      <c r="A5380" t="s">
        <v>9131</v>
      </c>
      <c r="B5380" t="s">
        <v>9132</v>
      </c>
      <c r="C5380" t="s">
        <v>19735</v>
      </c>
    </row>
    <row r="5381" spans="1:3" x14ac:dyDescent="0.2">
      <c r="A5381" t="s">
        <v>9133</v>
      </c>
      <c r="B5381" t="s">
        <v>9134</v>
      </c>
      <c r="C5381" t="s">
        <v>19735</v>
      </c>
    </row>
    <row r="5382" spans="1:3" x14ac:dyDescent="0.2">
      <c r="A5382" t="s">
        <v>9135</v>
      </c>
      <c r="B5382" t="s">
        <v>9136</v>
      </c>
      <c r="C5382" t="s">
        <v>19735</v>
      </c>
    </row>
    <row r="5383" spans="1:3" x14ac:dyDescent="0.2">
      <c r="A5383" t="s">
        <v>9137</v>
      </c>
      <c r="B5383" t="s">
        <v>9138</v>
      </c>
      <c r="C5383" t="s">
        <v>19735</v>
      </c>
    </row>
    <row r="5384" spans="1:3" x14ac:dyDescent="0.2">
      <c r="A5384" t="s">
        <v>9139</v>
      </c>
      <c r="B5384" t="s">
        <v>9140</v>
      </c>
      <c r="C5384" t="s">
        <v>19735</v>
      </c>
    </row>
    <row r="5385" spans="1:3" x14ac:dyDescent="0.2">
      <c r="A5385" t="s">
        <v>9141</v>
      </c>
      <c r="B5385" t="s">
        <v>9142</v>
      </c>
      <c r="C5385" t="s">
        <v>19735</v>
      </c>
    </row>
    <row r="5386" spans="1:3" x14ac:dyDescent="0.2">
      <c r="A5386" t="s">
        <v>9143</v>
      </c>
      <c r="B5386" t="s">
        <v>9144</v>
      </c>
      <c r="C5386" t="s">
        <v>19735</v>
      </c>
    </row>
    <row r="5387" spans="1:3" x14ac:dyDescent="0.2">
      <c r="A5387" t="s">
        <v>9145</v>
      </c>
      <c r="B5387" t="s">
        <v>9146</v>
      </c>
      <c r="C5387" t="s">
        <v>19735</v>
      </c>
    </row>
    <row r="5388" spans="1:3" x14ac:dyDescent="0.2">
      <c r="A5388" t="s">
        <v>9147</v>
      </c>
      <c r="B5388" t="s">
        <v>9148</v>
      </c>
      <c r="C5388" t="s">
        <v>19735</v>
      </c>
    </row>
    <row r="5389" spans="1:3" x14ac:dyDescent="0.2">
      <c r="A5389" t="s">
        <v>9149</v>
      </c>
      <c r="B5389" t="s">
        <v>9150</v>
      </c>
      <c r="C5389" t="s">
        <v>19735</v>
      </c>
    </row>
    <row r="5390" spans="1:3" x14ac:dyDescent="0.2">
      <c r="A5390" t="s">
        <v>9151</v>
      </c>
      <c r="B5390" t="s">
        <v>9152</v>
      </c>
      <c r="C5390" t="s">
        <v>19735</v>
      </c>
    </row>
    <row r="5391" spans="1:3" x14ac:dyDescent="0.2">
      <c r="A5391" t="s">
        <v>9153</v>
      </c>
      <c r="B5391" t="s">
        <v>9154</v>
      </c>
      <c r="C5391" t="s">
        <v>19735</v>
      </c>
    </row>
    <row r="5392" spans="1:3" x14ac:dyDescent="0.2">
      <c r="A5392" t="s">
        <v>9155</v>
      </c>
      <c r="B5392" t="s">
        <v>9156</v>
      </c>
      <c r="C5392" t="s">
        <v>19735</v>
      </c>
    </row>
    <row r="5393" spans="1:3" x14ac:dyDescent="0.2">
      <c r="A5393" t="s">
        <v>9157</v>
      </c>
      <c r="B5393" t="s">
        <v>9158</v>
      </c>
      <c r="C5393" t="s">
        <v>19735</v>
      </c>
    </row>
    <row r="5394" spans="1:3" x14ac:dyDescent="0.2">
      <c r="A5394" t="s">
        <v>9159</v>
      </c>
      <c r="B5394" t="s">
        <v>9160</v>
      </c>
      <c r="C5394" t="s">
        <v>19735</v>
      </c>
    </row>
    <row r="5395" spans="1:3" x14ac:dyDescent="0.2">
      <c r="A5395" t="s">
        <v>9161</v>
      </c>
      <c r="B5395" t="s">
        <v>9162</v>
      </c>
      <c r="C5395" t="s">
        <v>19735</v>
      </c>
    </row>
    <row r="5396" spans="1:3" x14ac:dyDescent="0.2">
      <c r="A5396" t="s">
        <v>9163</v>
      </c>
      <c r="B5396" t="s">
        <v>9164</v>
      </c>
      <c r="C5396" t="s">
        <v>19735</v>
      </c>
    </row>
    <row r="5397" spans="1:3" x14ac:dyDescent="0.2">
      <c r="A5397" t="s">
        <v>9165</v>
      </c>
      <c r="B5397" t="s">
        <v>9166</v>
      </c>
      <c r="C5397" t="s">
        <v>19735</v>
      </c>
    </row>
    <row r="5398" spans="1:3" x14ac:dyDescent="0.2">
      <c r="A5398" t="s">
        <v>9167</v>
      </c>
      <c r="B5398" t="s">
        <v>9168</v>
      </c>
      <c r="C5398" t="s">
        <v>19735</v>
      </c>
    </row>
    <row r="5399" spans="1:3" x14ac:dyDescent="0.2">
      <c r="A5399" t="s">
        <v>9169</v>
      </c>
      <c r="B5399" t="s">
        <v>9170</v>
      </c>
      <c r="C5399" t="s">
        <v>19735</v>
      </c>
    </row>
    <row r="5400" spans="1:3" x14ac:dyDescent="0.2">
      <c r="A5400" t="s">
        <v>9171</v>
      </c>
      <c r="B5400" t="s">
        <v>9172</v>
      </c>
      <c r="C5400" t="s">
        <v>19735</v>
      </c>
    </row>
    <row r="5401" spans="1:3" x14ac:dyDescent="0.2">
      <c r="A5401" t="s">
        <v>9173</v>
      </c>
      <c r="B5401" t="s">
        <v>9174</v>
      </c>
      <c r="C5401" t="s">
        <v>19735</v>
      </c>
    </row>
    <row r="5402" spans="1:3" x14ac:dyDescent="0.2">
      <c r="A5402" t="s">
        <v>9175</v>
      </c>
      <c r="B5402" t="s">
        <v>9176</v>
      </c>
      <c r="C5402" t="s">
        <v>19735</v>
      </c>
    </row>
    <row r="5403" spans="1:3" x14ac:dyDescent="0.2">
      <c r="A5403" t="s">
        <v>9177</v>
      </c>
      <c r="B5403" t="s">
        <v>9178</v>
      </c>
      <c r="C5403" t="s">
        <v>19735</v>
      </c>
    </row>
    <row r="5404" spans="1:3" x14ac:dyDescent="0.2">
      <c r="A5404" t="s">
        <v>9179</v>
      </c>
      <c r="B5404" t="s">
        <v>9180</v>
      </c>
      <c r="C5404" t="s">
        <v>19735</v>
      </c>
    </row>
    <row r="5405" spans="1:3" x14ac:dyDescent="0.2">
      <c r="A5405" t="s">
        <v>9181</v>
      </c>
      <c r="B5405" t="s">
        <v>9182</v>
      </c>
      <c r="C5405" t="s">
        <v>19735</v>
      </c>
    </row>
    <row r="5406" spans="1:3" x14ac:dyDescent="0.2">
      <c r="A5406" t="s">
        <v>9183</v>
      </c>
      <c r="B5406" t="s">
        <v>9184</v>
      </c>
      <c r="C5406" t="s">
        <v>19735</v>
      </c>
    </row>
    <row r="5407" spans="1:3" x14ac:dyDescent="0.2">
      <c r="A5407" t="s">
        <v>9185</v>
      </c>
      <c r="B5407" t="s">
        <v>9186</v>
      </c>
      <c r="C5407" t="s">
        <v>19735</v>
      </c>
    </row>
    <row r="5408" spans="1:3" x14ac:dyDescent="0.2">
      <c r="A5408" t="s">
        <v>9187</v>
      </c>
      <c r="B5408" t="s">
        <v>9188</v>
      </c>
      <c r="C5408" t="s">
        <v>19735</v>
      </c>
    </row>
    <row r="5409" spans="1:3" x14ac:dyDescent="0.2">
      <c r="A5409" t="s">
        <v>9189</v>
      </c>
      <c r="B5409" t="s">
        <v>9190</v>
      </c>
      <c r="C5409" t="s">
        <v>19735</v>
      </c>
    </row>
    <row r="5410" spans="1:3" x14ac:dyDescent="0.2">
      <c r="A5410" t="s">
        <v>9191</v>
      </c>
      <c r="B5410" t="s">
        <v>9192</v>
      </c>
      <c r="C5410" t="s">
        <v>19735</v>
      </c>
    </row>
    <row r="5411" spans="1:3" x14ac:dyDescent="0.2">
      <c r="A5411" t="s">
        <v>9193</v>
      </c>
      <c r="B5411" t="s">
        <v>9194</v>
      </c>
      <c r="C5411" t="s">
        <v>19735</v>
      </c>
    </row>
    <row r="5412" spans="1:3" x14ac:dyDescent="0.2">
      <c r="A5412" t="s">
        <v>9195</v>
      </c>
      <c r="B5412" t="s">
        <v>9196</v>
      </c>
      <c r="C5412" t="s">
        <v>19735</v>
      </c>
    </row>
    <row r="5413" spans="1:3" x14ac:dyDescent="0.2">
      <c r="A5413" t="s">
        <v>9197</v>
      </c>
      <c r="B5413" t="s">
        <v>9198</v>
      </c>
      <c r="C5413" t="s">
        <v>19735</v>
      </c>
    </row>
    <row r="5414" spans="1:3" x14ac:dyDescent="0.2">
      <c r="A5414" t="s">
        <v>9199</v>
      </c>
      <c r="B5414" t="s">
        <v>9200</v>
      </c>
      <c r="C5414" t="s">
        <v>19735</v>
      </c>
    </row>
    <row r="5415" spans="1:3" x14ac:dyDescent="0.2">
      <c r="A5415" t="s">
        <v>9201</v>
      </c>
      <c r="B5415" t="s">
        <v>9202</v>
      </c>
      <c r="C5415" t="s">
        <v>19735</v>
      </c>
    </row>
    <row r="5416" spans="1:3" x14ac:dyDescent="0.2">
      <c r="A5416" t="s">
        <v>9203</v>
      </c>
      <c r="B5416" t="s">
        <v>9204</v>
      </c>
      <c r="C5416" t="s">
        <v>19735</v>
      </c>
    </row>
    <row r="5417" spans="1:3" x14ac:dyDescent="0.2">
      <c r="A5417" t="s">
        <v>9205</v>
      </c>
      <c r="B5417" t="s">
        <v>9206</v>
      </c>
      <c r="C5417" t="s">
        <v>19735</v>
      </c>
    </row>
    <row r="5418" spans="1:3" x14ac:dyDescent="0.2">
      <c r="A5418" t="s">
        <v>9207</v>
      </c>
      <c r="B5418" t="s">
        <v>9208</v>
      </c>
      <c r="C5418" t="s">
        <v>19735</v>
      </c>
    </row>
    <row r="5419" spans="1:3" x14ac:dyDescent="0.2">
      <c r="A5419" t="s">
        <v>9209</v>
      </c>
      <c r="B5419" t="s">
        <v>9210</v>
      </c>
      <c r="C5419" t="s">
        <v>19735</v>
      </c>
    </row>
    <row r="5420" spans="1:3" x14ac:dyDescent="0.2">
      <c r="A5420" t="s">
        <v>9211</v>
      </c>
      <c r="B5420" t="s">
        <v>9212</v>
      </c>
      <c r="C5420" t="s">
        <v>19735</v>
      </c>
    </row>
    <row r="5421" spans="1:3" x14ac:dyDescent="0.2">
      <c r="A5421" t="s">
        <v>9213</v>
      </c>
      <c r="B5421" t="s">
        <v>9214</v>
      </c>
      <c r="C5421" t="s">
        <v>19735</v>
      </c>
    </row>
    <row r="5422" spans="1:3" x14ac:dyDescent="0.2">
      <c r="A5422" t="s">
        <v>9215</v>
      </c>
      <c r="B5422" t="s">
        <v>9216</v>
      </c>
      <c r="C5422" t="s">
        <v>19735</v>
      </c>
    </row>
    <row r="5423" spans="1:3" x14ac:dyDescent="0.2">
      <c r="A5423" t="s">
        <v>9217</v>
      </c>
      <c r="B5423" t="s">
        <v>9218</v>
      </c>
      <c r="C5423" t="s">
        <v>19735</v>
      </c>
    </row>
    <row r="5424" spans="1:3" x14ac:dyDescent="0.2">
      <c r="A5424" t="s">
        <v>9219</v>
      </c>
      <c r="B5424" t="s">
        <v>9220</v>
      </c>
      <c r="C5424" t="s">
        <v>19735</v>
      </c>
    </row>
    <row r="5425" spans="1:3" x14ac:dyDescent="0.2">
      <c r="A5425" t="s">
        <v>9221</v>
      </c>
      <c r="B5425" t="s">
        <v>9222</v>
      </c>
      <c r="C5425" t="s">
        <v>19735</v>
      </c>
    </row>
    <row r="5426" spans="1:3" x14ac:dyDescent="0.2">
      <c r="A5426" t="s">
        <v>9223</v>
      </c>
      <c r="B5426" t="s">
        <v>9224</v>
      </c>
      <c r="C5426" t="s">
        <v>19735</v>
      </c>
    </row>
    <row r="5427" spans="1:3" x14ac:dyDescent="0.2">
      <c r="A5427" t="s">
        <v>9225</v>
      </c>
      <c r="B5427" t="s">
        <v>9226</v>
      </c>
      <c r="C5427" t="s">
        <v>19735</v>
      </c>
    </row>
    <row r="5428" spans="1:3" x14ac:dyDescent="0.2">
      <c r="A5428" t="s">
        <v>9227</v>
      </c>
      <c r="B5428" t="s">
        <v>9228</v>
      </c>
      <c r="C5428" t="s">
        <v>19735</v>
      </c>
    </row>
    <row r="5429" spans="1:3" x14ac:dyDescent="0.2">
      <c r="A5429" t="s">
        <v>9229</v>
      </c>
      <c r="B5429" t="s">
        <v>9230</v>
      </c>
      <c r="C5429" t="s">
        <v>19735</v>
      </c>
    </row>
    <row r="5430" spans="1:3" x14ac:dyDescent="0.2">
      <c r="A5430" t="s">
        <v>9231</v>
      </c>
      <c r="B5430" t="s">
        <v>9232</v>
      </c>
      <c r="C5430" t="s">
        <v>19735</v>
      </c>
    </row>
    <row r="5431" spans="1:3" x14ac:dyDescent="0.2">
      <c r="A5431" t="s">
        <v>9233</v>
      </c>
      <c r="B5431" t="s">
        <v>9234</v>
      </c>
      <c r="C5431" t="s">
        <v>19735</v>
      </c>
    </row>
    <row r="5432" spans="1:3" x14ac:dyDescent="0.2">
      <c r="A5432" t="s">
        <v>9235</v>
      </c>
      <c r="B5432" t="s">
        <v>9236</v>
      </c>
      <c r="C5432" t="s">
        <v>19735</v>
      </c>
    </row>
    <row r="5433" spans="1:3" x14ac:dyDescent="0.2">
      <c r="A5433" t="s">
        <v>9237</v>
      </c>
      <c r="B5433" t="s">
        <v>9238</v>
      </c>
      <c r="C5433" t="s">
        <v>19735</v>
      </c>
    </row>
    <row r="5434" spans="1:3" x14ac:dyDescent="0.2">
      <c r="A5434" t="s">
        <v>9239</v>
      </c>
      <c r="B5434" t="s">
        <v>9240</v>
      </c>
      <c r="C5434" t="s">
        <v>19735</v>
      </c>
    </row>
    <row r="5435" spans="1:3" x14ac:dyDescent="0.2">
      <c r="A5435" t="s">
        <v>9241</v>
      </c>
      <c r="B5435" t="s">
        <v>9242</v>
      </c>
      <c r="C5435" t="s">
        <v>19735</v>
      </c>
    </row>
    <row r="5436" spans="1:3" x14ac:dyDescent="0.2">
      <c r="A5436" t="s">
        <v>9243</v>
      </c>
      <c r="B5436" t="s">
        <v>9244</v>
      </c>
      <c r="C5436" t="s">
        <v>19735</v>
      </c>
    </row>
    <row r="5437" spans="1:3" x14ac:dyDescent="0.2">
      <c r="A5437" t="s">
        <v>9245</v>
      </c>
      <c r="B5437" t="s">
        <v>9246</v>
      </c>
      <c r="C5437" t="s">
        <v>19735</v>
      </c>
    </row>
    <row r="5438" spans="1:3" x14ac:dyDescent="0.2">
      <c r="A5438" t="s">
        <v>9247</v>
      </c>
      <c r="B5438" t="s">
        <v>9248</v>
      </c>
      <c r="C5438" t="s">
        <v>19735</v>
      </c>
    </row>
    <row r="5439" spans="1:3" x14ac:dyDescent="0.2">
      <c r="A5439" t="s">
        <v>9249</v>
      </c>
      <c r="B5439" t="s">
        <v>9250</v>
      </c>
      <c r="C5439" t="s">
        <v>19735</v>
      </c>
    </row>
    <row r="5440" spans="1:3" x14ac:dyDescent="0.2">
      <c r="A5440" t="s">
        <v>9251</v>
      </c>
      <c r="B5440" t="s">
        <v>9252</v>
      </c>
      <c r="C5440" t="s">
        <v>19735</v>
      </c>
    </row>
    <row r="5441" spans="1:3" x14ac:dyDescent="0.2">
      <c r="A5441" t="s">
        <v>9253</v>
      </c>
      <c r="B5441" t="s">
        <v>9254</v>
      </c>
      <c r="C5441" t="s">
        <v>19735</v>
      </c>
    </row>
    <row r="5442" spans="1:3" x14ac:dyDescent="0.2">
      <c r="A5442" t="s">
        <v>9255</v>
      </c>
      <c r="B5442" t="s">
        <v>9256</v>
      </c>
      <c r="C5442" t="s">
        <v>19735</v>
      </c>
    </row>
    <row r="5443" spans="1:3" x14ac:dyDescent="0.2">
      <c r="A5443" t="s">
        <v>9257</v>
      </c>
      <c r="B5443" t="s">
        <v>9258</v>
      </c>
      <c r="C5443" t="s">
        <v>19735</v>
      </c>
    </row>
    <row r="5444" spans="1:3" x14ac:dyDescent="0.2">
      <c r="A5444" t="s">
        <v>9259</v>
      </c>
      <c r="B5444" t="s">
        <v>9260</v>
      </c>
      <c r="C5444" t="s">
        <v>19735</v>
      </c>
    </row>
    <row r="5445" spans="1:3" x14ac:dyDescent="0.2">
      <c r="A5445" t="s">
        <v>9261</v>
      </c>
      <c r="B5445" t="s">
        <v>9262</v>
      </c>
      <c r="C5445" t="s">
        <v>19735</v>
      </c>
    </row>
    <row r="5446" spans="1:3" x14ac:dyDescent="0.2">
      <c r="A5446" t="s">
        <v>9263</v>
      </c>
      <c r="B5446" t="s">
        <v>9264</v>
      </c>
      <c r="C5446" t="s">
        <v>19735</v>
      </c>
    </row>
    <row r="5447" spans="1:3" x14ac:dyDescent="0.2">
      <c r="A5447" t="s">
        <v>9265</v>
      </c>
      <c r="B5447" t="s">
        <v>9266</v>
      </c>
      <c r="C5447" t="s">
        <v>19735</v>
      </c>
    </row>
    <row r="5448" spans="1:3" x14ac:dyDescent="0.2">
      <c r="A5448" t="s">
        <v>9267</v>
      </c>
      <c r="B5448" t="s">
        <v>9268</v>
      </c>
      <c r="C5448" t="s">
        <v>19735</v>
      </c>
    </row>
    <row r="5449" spans="1:3" x14ac:dyDescent="0.2">
      <c r="A5449" t="s">
        <v>9269</v>
      </c>
      <c r="B5449" t="s">
        <v>9270</v>
      </c>
      <c r="C5449" t="s">
        <v>19735</v>
      </c>
    </row>
    <row r="5450" spans="1:3" x14ac:dyDescent="0.2">
      <c r="A5450" t="s">
        <v>9271</v>
      </c>
      <c r="B5450" t="s">
        <v>9272</v>
      </c>
      <c r="C5450" t="s">
        <v>19735</v>
      </c>
    </row>
    <row r="5451" spans="1:3" x14ac:dyDescent="0.2">
      <c r="A5451" t="s">
        <v>9273</v>
      </c>
      <c r="B5451" t="s">
        <v>9274</v>
      </c>
      <c r="C5451" t="s">
        <v>19735</v>
      </c>
    </row>
    <row r="5452" spans="1:3" x14ac:dyDescent="0.2">
      <c r="A5452" t="s">
        <v>9275</v>
      </c>
      <c r="B5452" t="s">
        <v>9276</v>
      </c>
      <c r="C5452" t="s">
        <v>19735</v>
      </c>
    </row>
    <row r="5453" spans="1:3" x14ac:dyDescent="0.2">
      <c r="A5453" t="s">
        <v>9277</v>
      </c>
      <c r="B5453" t="s">
        <v>9278</v>
      </c>
      <c r="C5453" t="s">
        <v>19735</v>
      </c>
    </row>
    <row r="5454" spans="1:3" x14ac:dyDescent="0.2">
      <c r="A5454" t="s">
        <v>9279</v>
      </c>
      <c r="B5454" t="s">
        <v>9280</v>
      </c>
      <c r="C5454" t="s">
        <v>19735</v>
      </c>
    </row>
    <row r="5455" spans="1:3" x14ac:dyDescent="0.2">
      <c r="A5455" t="s">
        <v>9281</v>
      </c>
      <c r="B5455" t="s">
        <v>9282</v>
      </c>
      <c r="C5455" t="s">
        <v>19735</v>
      </c>
    </row>
    <row r="5456" spans="1:3" x14ac:dyDescent="0.2">
      <c r="A5456" t="s">
        <v>9283</v>
      </c>
      <c r="B5456" t="s">
        <v>9284</v>
      </c>
      <c r="C5456" t="s">
        <v>19735</v>
      </c>
    </row>
    <row r="5457" spans="1:3" x14ac:dyDescent="0.2">
      <c r="A5457" t="s">
        <v>9285</v>
      </c>
      <c r="B5457" t="s">
        <v>9286</v>
      </c>
      <c r="C5457" t="s">
        <v>19735</v>
      </c>
    </row>
    <row r="5458" spans="1:3" x14ac:dyDescent="0.2">
      <c r="A5458" t="s">
        <v>9287</v>
      </c>
      <c r="B5458" t="s">
        <v>9288</v>
      </c>
      <c r="C5458" t="s">
        <v>19735</v>
      </c>
    </row>
    <row r="5459" spans="1:3" x14ac:dyDescent="0.2">
      <c r="A5459" t="s">
        <v>9289</v>
      </c>
      <c r="B5459" t="s">
        <v>9290</v>
      </c>
      <c r="C5459" t="s">
        <v>19735</v>
      </c>
    </row>
    <row r="5460" spans="1:3" x14ac:dyDescent="0.2">
      <c r="A5460" t="s">
        <v>9291</v>
      </c>
      <c r="B5460" t="s">
        <v>9292</v>
      </c>
      <c r="C5460" t="s">
        <v>19735</v>
      </c>
    </row>
    <row r="5461" spans="1:3" x14ac:dyDescent="0.2">
      <c r="A5461" t="s">
        <v>9293</v>
      </c>
      <c r="B5461" t="s">
        <v>9294</v>
      </c>
      <c r="C5461" t="s">
        <v>19735</v>
      </c>
    </row>
    <row r="5462" spans="1:3" x14ac:dyDescent="0.2">
      <c r="A5462" t="s">
        <v>9295</v>
      </c>
      <c r="B5462" t="s">
        <v>9296</v>
      </c>
      <c r="C5462" t="s">
        <v>19735</v>
      </c>
    </row>
    <row r="5463" spans="1:3" x14ac:dyDescent="0.2">
      <c r="A5463" t="s">
        <v>9297</v>
      </c>
      <c r="B5463" t="s">
        <v>9298</v>
      </c>
      <c r="C5463" t="s">
        <v>19735</v>
      </c>
    </row>
    <row r="5464" spans="1:3" x14ac:dyDescent="0.2">
      <c r="A5464" t="s">
        <v>9299</v>
      </c>
      <c r="B5464" t="s">
        <v>9300</v>
      </c>
      <c r="C5464" t="s">
        <v>19735</v>
      </c>
    </row>
    <row r="5465" spans="1:3" x14ac:dyDescent="0.2">
      <c r="A5465" t="s">
        <v>9301</v>
      </c>
      <c r="B5465" t="s">
        <v>9302</v>
      </c>
      <c r="C5465" t="s">
        <v>19735</v>
      </c>
    </row>
    <row r="5466" spans="1:3" x14ac:dyDescent="0.2">
      <c r="A5466" t="s">
        <v>9303</v>
      </c>
      <c r="B5466" t="s">
        <v>9304</v>
      </c>
      <c r="C5466" t="s">
        <v>19735</v>
      </c>
    </row>
    <row r="5467" spans="1:3" x14ac:dyDescent="0.2">
      <c r="A5467" t="s">
        <v>9305</v>
      </c>
      <c r="B5467" t="s">
        <v>9306</v>
      </c>
      <c r="C5467" t="s">
        <v>19735</v>
      </c>
    </row>
    <row r="5468" spans="1:3" x14ac:dyDescent="0.2">
      <c r="A5468" t="s">
        <v>9307</v>
      </c>
      <c r="B5468" t="s">
        <v>9308</v>
      </c>
      <c r="C5468" t="s">
        <v>19735</v>
      </c>
    </row>
    <row r="5469" spans="1:3" x14ac:dyDescent="0.2">
      <c r="A5469" t="s">
        <v>9309</v>
      </c>
      <c r="B5469" t="s">
        <v>9310</v>
      </c>
      <c r="C5469" t="s">
        <v>19735</v>
      </c>
    </row>
    <row r="5470" spans="1:3" x14ac:dyDescent="0.2">
      <c r="A5470" t="s">
        <v>9311</v>
      </c>
      <c r="B5470" t="s">
        <v>9312</v>
      </c>
      <c r="C5470" t="s">
        <v>19735</v>
      </c>
    </row>
    <row r="5471" spans="1:3" x14ac:dyDescent="0.2">
      <c r="A5471" t="s">
        <v>9313</v>
      </c>
      <c r="B5471" t="s">
        <v>9314</v>
      </c>
      <c r="C5471" t="s">
        <v>19735</v>
      </c>
    </row>
    <row r="5472" spans="1:3" x14ac:dyDescent="0.2">
      <c r="A5472" t="s">
        <v>9315</v>
      </c>
      <c r="B5472" t="s">
        <v>9316</v>
      </c>
      <c r="C5472" t="s">
        <v>19735</v>
      </c>
    </row>
    <row r="5473" spans="1:3" x14ac:dyDescent="0.2">
      <c r="A5473" t="s">
        <v>9317</v>
      </c>
      <c r="B5473" t="s">
        <v>9318</v>
      </c>
      <c r="C5473" t="s">
        <v>19735</v>
      </c>
    </row>
    <row r="5474" spans="1:3" x14ac:dyDescent="0.2">
      <c r="A5474" t="s">
        <v>9319</v>
      </c>
      <c r="B5474" t="s">
        <v>9320</v>
      </c>
      <c r="C5474" t="s">
        <v>19735</v>
      </c>
    </row>
    <row r="5475" spans="1:3" x14ac:dyDescent="0.2">
      <c r="A5475" t="s">
        <v>9321</v>
      </c>
      <c r="B5475" t="s">
        <v>9322</v>
      </c>
      <c r="C5475" t="s">
        <v>19735</v>
      </c>
    </row>
    <row r="5476" spans="1:3" x14ac:dyDescent="0.2">
      <c r="A5476" t="s">
        <v>9323</v>
      </c>
      <c r="B5476" t="s">
        <v>9324</v>
      </c>
      <c r="C5476" t="s">
        <v>19735</v>
      </c>
    </row>
    <row r="5477" spans="1:3" x14ac:dyDescent="0.2">
      <c r="A5477" t="s">
        <v>9325</v>
      </c>
      <c r="B5477" t="s">
        <v>9326</v>
      </c>
      <c r="C5477" t="s">
        <v>19735</v>
      </c>
    </row>
    <row r="5478" spans="1:3" x14ac:dyDescent="0.2">
      <c r="A5478" t="s">
        <v>9327</v>
      </c>
      <c r="B5478" t="s">
        <v>9328</v>
      </c>
      <c r="C5478" t="s">
        <v>19735</v>
      </c>
    </row>
    <row r="5479" spans="1:3" x14ac:dyDescent="0.2">
      <c r="A5479" t="s">
        <v>9329</v>
      </c>
      <c r="B5479" t="s">
        <v>9330</v>
      </c>
      <c r="C5479" t="s">
        <v>19735</v>
      </c>
    </row>
    <row r="5480" spans="1:3" x14ac:dyDescent="0.2">
      <c r="A5480" t="s">
        <v>9331</v>
      </c>
      <c r="B5480" t="s">
        <v>9332</v>
      </c>
      <c r="C5480" t="s">
        <v>19735</v>
      </c>
    </row>
    <row r="5481" spans="1:3" x14ac:dyDescent="0.2">
      <c r="A5481" t="s">
        <v>9333</v>
      </c>
      <c r="B5481" t="s">
        <v>9334</v>
      </c>
      <c r="C5481" t="s">
        <v>19735</v>
      </c>
    </row>
    <row r="5482" spans="1:3" x14ac:dyDescent="0.2">
      <c r="A5482" t="s">
        <v>9335</v>
      </c>
      <c r="B5482" t="s">
        <v>9336</v>
      </c>
      <c r="C5482" t="s">
        <v>19735</v>
      </c>
    </row>
    <row r="5483" spans="1:3" x14ac:dyDescent="0.2">
      <c r="A5483" t="s">
        <v>9337</v>
      </c>
      <c r="B5483" t="s">
        <v>9338</v>
      </c>
      <c r="C5483" t="s">
        <v>19735</v>
      </c>
    </row>
    <row r="5484" spans="1:3" x14ac:dyDescent="0.2">
      <c r="A5484" t="s">
        <v>9339</v>
      </c>
      <c r="B5484" t="s">
        <v>9340</v>
      </c>
      <c r="C5484" t="s">
        <v>19735</v>
      </c>
    </row>
    <row r="5485" spans="1:3" x14ac:dyDescent="0.2">
      <c r="A5485" t="s">
        <v>9341</v>
      </c>
      <c r="B5485" t="s">
        <v>9342</v>
      </c>
      <c r="C5485" t="s">
        <v>19735</v>
      </c>
    </row>
    <row r="5486" spans="1:3" x14ac:dyDescent="0.2">
      <c r="A5486" t="s">
        <v>9343</v>
      </c>
      <c r="B5486" t="s">
        <v>9344</v>
      </c>
      <c r="C5486" t="s">
        <v>19735</v>
      </c>
    </row>
    <row r="5487" spans="1:3" x14ac:dyDescent="0.2">
      <c r="A5487" t="s">
        <v>9345</v>
      </c>
      <c r="B5487" t="s">
        <v>9346</v>
      </c>
      <c r="C5487" t="s">
        <v>19735</v>
      </c>
    </row>
    <row r="5488" spans="1:3" x14ac:dyDescent="0.2">
      <c r="A5488" t="s">
        <v>9347</v>
      </c>
      <c r="B5488" t="s">
        <v>9348</v>
      </c>
      <c r="C5488" t="s">
        <v>19735</v>
      </c>
    </row>
    <row r="5489" spans="1:3" x14ac:dyDescent="0.2">
      <c r="A5489" t="s">
        <v>9349</v>
      </c>
      <c r="B5489" t="s">
        <v>9350</v>
      </c>
      <c r="C5489" t="s">
        <v>19735</v>
      </c>
    </row>
    <row r="5490" spans="1:3" x14ac:dyDescent="0.2">
      <c r="A5490" t="s">
        <v>9351</v>
      </c>
      <c r="B5490" t="s">
        <v>370</v>
      </c>
      <c r="C5490" t="s">
        <v>19735</v>
      </c>
    </row>
    <row r="5491" spans="1:3" x14ac:dyDescent="0.2">
      <c r="A5491" t="s">
        <v>9352</v>
      </c>
      <c r="B5491" t="s">
        <v>9353</v>
      </c>
      <c r="C5491" t="s">
        <v>19735</v>
      </c>
    </row>
    <row r="5492" spans="1:3" x14ac:dyDescent="0.2">
      <c r="A5492" t="s">
        <v>9354</v>
      </c>
      <c r="B5492" t="s">
        <v>9355</v>
      </c>
      <c r="C5492" t="s">
        <v>19735</v>
      </c>
    </row>
    <row r="5493" spans="1:3" x14ac:dyDescent="0.2">
      <c r="A5493" t="s">
        <v>9356</v>
      </c>
      <c r="B5493" t="s">
        <v>9357</v>
      </c>
      <c r="C5493" t="s">
        <v>19735</v>
      </c>
    </row>
    <row r="5494" spans="1:3" x14ac:dyDescent="0.2">
      <c r="A5494" t="s">
        <v>9358</v>
      </c>
      <c r="B5494" t="s">
        <v>9359</v>
      </c>
      <c r="C5494" t="s">
        <v>19735</v>
      </c>
    </row>
    <row r="5495" spans="1:3" x14ac:dyDescent="0.2">
      <c r="A5495" t="s">
        <v>9360</v>
      </c>
      <c r="B5495" t="s">
        <v>9361</v>
      </c>
      <c r="C5495" t="s">
        <v>19735</v>
      </c>
    </row>
    <row r="5496" spans="1:3" x14ac:dyDescent="0.2">
      <c r="A5496" t="s">
        <v>9362</v>
      </c>
      <c r="B5496" t="s">
        <v>9363</v>
      </c>
      <c r="C5496" t="s">
        <v>19735</v>
      </c>
    </row>
    <row r="5497" spans="1:3" x14ac:dyDescent="0.2">
      <c r="A5497" t="s">
        <v>9364</v>
      </c>
      <c r="B5497" t="s">
        <v>9365</v>
      </c>
      <c r="C5497" t="s">
        <v>19735</v>
      </c>
    </row>
    <row r="5498" spans="1:3" x14ac:dyDescent="0.2">
      <c r="A5498" t="s">
        <v>9366</v>
      </c>
      <c r="B5498" t="s">
        <v>9367</v>
      </c>
      <c r="C5498" t="s">
        <v>19735</v>
      </c>
    </row>
    <row r="5499" spans="1:3" x14ac:dyDescent="0.2">
      <c r="A5499" t="s">
        <v>9368</v>
      </c>
      <c r="B5499" t="s">
        <v>9369</v>
      </c>
      <c r="C5499" t="s">
        <v>19735</v>
      </c>
    </row>
    <row r="5500" spans="1:3" x14ac:dyDescent="0.2">
      <c r="A5500" t="s">
        <v>9370</v>
      </c>
      <c r="B5500" t="s">
        <v>9371</v>
      </c>
      <c r="C5500" t="s">
        <v>19735</v>
      </c>
    </row>
    <row r="5501" spans="1:3" x14ac:dyDescent="0.2">
      <c r="A5501" t="s">
        <v>9372</v>
      </c>
      <c r="B5501" t="s">
        <v>9373</v>
      </c>
      <c r="C5501" t="s">
        <v>19735</v>
      </c>
    </row>
    <row r="5502" spans="1:3" x14ac:dyDescent="0.2">
      <c r="A5502" t="s">
        <v>9374</v>
      </c>
      <c r="B5502" t="s">
        <v>9375</v>
      </c>
      <c r="C5502" t="s">
        <v>19735</v>
      </c>
    </row>
    <row r="5503" spans="1:3" x14ac:dyDescent="0.2">
      <c r="A5503" t="s">
        <v>9376</v>
      </c>
      <c r="B5503" t="s">
        <v>9377</v>
      </c>
      <c r="C5503" t="s">
        <v>19735</v>
      </c>
    </row>
    <row r="5504" spans="1:3" x14ac:dyDescent="0.2">
      <c r="A5504" t="s">
        <v>9378</v>
      </c>
      <c r="B5504" t="s">
        <v>9379</v>
      </c>
      <c r="C5504" t="s">
        <v>19735</v>
      </c>
    </row>
    <row r="5505" spans="1:3" x14ac:dyDescent="0.2">
      <c r="A5505" t="s">
        <v>9380</v>
      </c>
      <c r="B5505" t="s">
        <v>9381</v>
      </c>
      <c r="C5505" t="s">
        <v>19735</v>
      </c>
    </row>
    <row r="5506" spans="1:3" x14ac:dyDescent="0.2">
      <c r="A5506" t="s">
        <v>9382</v>
      </c>
      <c r="B5506" t="s">
        <v>9383</v>
      </c>
      <c r="C5506" t="s">
        <v>19735</v>
      </c>
    </row>
    <row r="5507" spans="1:3" x14ac:dyDescent="0.2">
      <c r="A5507" t="s">
        <v>9384</v>
      </c>
      <c r="B5507" t="s">
        <v>9385</v>
      </c>
      <c r="C5507" t="s">
        <v>19735</v>
      </c>
    </row>
    <row r="5508" spans="1:3" x14ac:dyDescent="0.2">
      <c r="A5508" t="s">
        <v>9386</v>
      </c>
      <c r="B5508" t="s">
        <v>9387</v>
      </c>
      <c r="C5508" t="s">
        <v>19735</v>
      </c>
    </row>
    <row r="5509" spans="1:3" x14ac:dyDescent="0.2">
      <c r="A5509" t="s">
        <v>9388</v>
      </c>
      <c r="B5509" t="s">
        <v>9389</v>
      </c>
      <c r="C5509" t="s">
        <v>19735</v>
      </c>
    </row>
    <row r="5510" spans="1:3" x14ac:dyDescent="0.2">
      <c r="A5510" t="s">
        <v>9390</v>
      </c>
      <c r="B5510" t="s">
        <v>9391</v>
      </c>
      <c r="C5510" t="s">
        <v>19735</v>
      </c>
    </row>
    <row r="5511" spans="1:3" x14ac:dyDescent="0.2">
      <c r="A5511" t="s">
        <v>9392</v>
      </c>
      <c r="B5511" t="s">
        <v>9393</v>
      </c>
      <c r="C5511" t="s">
        <v>19735</v>
      </c>
    </row>
    <row r="5512" spans="1:3" x14ac:dyDescent="0.2">
      <c r="A5512" t="s">
        <v>9394</v>
      </c>
      <c r="B5512" t="s">
        <v>9395</v>
      </c>
      <c r="C5512" t="s">
        <v>19735</v>
      </c>
    </row>
    <row r="5513" spans="1:3" x14ac:dyDescent="0.2">
      <c r="A5513" t="s">
        <v>9396</v>
      </c>
      <c r="B5513" t="s">
        <v>9397</v>
      </c>
      <c r="C5513" t="s">
        <v>19735</v>
      </c>
    </row>
    <row r="5514" spans="1:3" x14ac:dyDescent="0.2">
      <c r="A5514" t="s">
        <v>9398</v>
      </c>
      <c r="B5514" t="s">
        <v>9399</v>
      </c>
      <c r="C5514" t="s">
        <v>19735</v>
      </c>
    </row>
    <row r="5515" spans="1:3" x14ac:dyDescent="0.2">
      <c r="A5515" t="s">
        <v>9400</v>
      </c>
      <c r="B5515" t="s">
        <v>9401</v>
      </c>
      <c r="C5515" t="s">
        <v>19735</v>
      </c>
    </row>
    <row r="5516" spans="1:3" x14ac:dyDescent="0.2">
      <c r="A5516" t="s">
        <v>9402</v>
      </c>
      <c r="B5516" t="s">
        <v>9403</v>
      </c>
      <c r="C5516" t="s">
        <v>19735</v>
      </c>
    </row>
    <row r="5517" spans="1:3" x14ac:dyDescent="0.2">
      <c r="A5517" t="s">
        <v>9404</v>
      </c>
      <c r="B5517" t="s">
        <v>9405</v>
      </c>
      <c r="C5517" t="s">
        <v>19735</v>
      </c>
    </row>
    <row r="5518" spans="1:3" x14ac:dyDescent="0.2">
      <c r="A5518" t="s">
        <v>9406</v>
      </c>
      <c r="B5518" t="s">
        <v>9407</v>
      </c>
      <c r="C5518" t="s">
        <v>19735</v>
      </c>
    </row>
    <row r="5519" spans="1:3" x14ac:dyDescent="0.2">
      <c r="A5519" t="s">
        <v>9408</v>
      </c>
      <c r="B5519" t="s">
        <v>9409</v>
      </c>
      <c r="C5519" t="s">
        <v>19735</v>
      </c>
    </row>
    <row r="5520" spans="1:3" x14ac:dyDescent="0.2">
      <c r="A5520" t="s">
        <v>9410</v>
      </c>
      <c r="B5520" t="s">
        <v>9411</v>
      </c>
      <c r="C5520" t="s">
        <v>19735</v>
      </c>
    </row>
    <row r="5521" spans="1:3" x14ac:dyDescent="0.2">
      <c r="A5521" t="s">
        <v>9412</v>
      </c>
      <c r="B5521" t="s">
        <v>9413</v>
      </c>
      <c r="C5521" t="s">
        <v>19735</v>
      </c>
    </row>
    <row r="5522" spans="1:3" x14ac:dyDescent="0.2">
      <c r="A5522" t="s">
        <v>9414</v>
      </c>
      <c r="B5522" t="s">
        <v>9415</v>
      </c>
      <c r="C5522" t="s">
        <v>19735</v>
      </c>
    </row>
    <row r="5523" spans="1:3" x14ac:dyDescent="0.2">
      <c r="A5523" t="s">
        <v>9416</v>
      </c>
      <c r="B5523" t="s">
        <v>9417</v>
      </c>
      <c r="C5523" t="s">
        <v>19735</v>
      </c>
    </row>
    <row r="5524" spans="1:3" x14ac:dyDescent="0.2">
      <c r="A5524" t="s">
        <v>9418</v>
      </c>
      <c r="B5524" t="s">
        <v>9419</v>
      </c>
      <c r="C5524" t="s">
        <v>19735</v>
      </c>
    </row>
    <row r="5525" spans="1:3" x14ac:dyDescent="0.2">
      <c r="A5525" t="s">
        <v>9420</v>
      </c>
      <c r="B5525" t="s">
        <v>9421</v>
      </c>
      <c r="C5525" t="s">
        <v>19735</v>
      </c>
    </row>
    <row r="5526" spans="1:3" x14ac:dyDescent="0.2">
      <c r="A5526" t="s">
        <v>9422</v>
      </c>
      <c r="B5526" t="s">
        <v>9423</v>
      </c>
      <c r="C5526" t="s">
        <v>19735</v>
      </c>
    </row>
    <row r="5527" spans="1:3" x14ac:dyDescent="0.2">
      <c r="A5527" t="s">
        <v>9424</v>
      </c>
      <c r="B5527" t="s">
        <v>9425</v>
      </c>
      <c r="C5527" t="s">
        <v>19735</v>
      </c>
    </row>
    <row r="5528" spans="1:3" x14ac:dyDescent="0.2">
      <c r="A5528" t="s">
        <v>9426</v>
      </c>
      <c r="B5528" t="s">
        <v>9427</v>
      </c>
      <c r="C5528" t="s">
        <v>19735</v>
      </c>
    </row>
    <row r="5529" spans="1:3" x14ac:dyDescent="0.2">
      <c r="A5529" t="s">
        <v>9428</v>
      </c>
      <c r="B5529" t="s">
        <v>9429</v>
      </c>
      <c r="C5529" t="s">
        <v>19735</v>
      </c>
    </row>
    <row r="5530" spans="1:3" x14ac:dyDescent="0.2">
      <c r="A5530" t="s">
        <v>9430</v>
      </c>
      <c r="B5530" t="s">
        <v>9431</v>
      </c>
      <c r="C5530" t="s">
        <v>19735</v>
      </c>
    </row>
    <row r="5531" spans="1:3" x14ac:dyDescent="0.2">
      <c r="A5531" t="s">
        <v>9432</v>
      </c>
      <c r="B5531" t="s">
        <v>9433</v>
      </c>
      <c r="C5531" t="s">
        <v>19735</v>
      </c>
    </row>
    <row r="5532" spans="1:3" x14ac:dyDescent="0.2">
      <c r="A5532" t="s">
        <v>9434</v>
      </c>
      <c r="B5532" t="s">
        <v>9435</v>
      </c>
      <c r="C5532" t="s">
        <v>19735</v>
      </c>
    </row>
    <row r="5533" spans="1:3" x14ac:dyDescent="0.2">
      <c r="A5533" t="s">
        <v>9436</v>
      </c>
      <c r="B5533" t="s">
        <v>9437</v>
      </c>
      <c r="C5533" t="s">
        <v>19735</v>
      </c>
    </row>
    <row r="5534" spans="1:3" x14ac:dyDescent="0.2">
      <c r="A5534" t="s">
        <v>9438</v>
      </c>
      <c r="B5534" t="s">
        <v>9439</v>
      </c>
      <c r="C5534" t="s">
        <v>19735</v>
      </c>
    </row>
    <row r="5535" spans="1:3" x14ac:dyDescent="0.2">
      <c r="A5535" t="s">
        <v>9440</v>
      </c>
      <c r="B5535" t="s">
        <v>9441</v>
      </c>
      <c r="C5535" t="s">
        <v>19735</v>
      </c>
    </row>
    <row r="5536" spans="1:3" x14ac:dyDescent="0.2">
      <c r="A5536" t="s">
        <v>9442</v>
      </c>
      <c r="B5536" t="s">
        <v>9443</v>
      </c>
      <c r="C5536" t="s">
        <v>19735</v>
      </c>
    </row>
    <row r="5537" spans="1:3" x14ac:dyDescent="0.2">
      <c r="A5537" t="s">
        <v>9444</v>
      </c>
      <c r="B5537" t="s">
        <v>9445</v>
      </c>
      <c r="C5537" t="s">
        <v>19735</v>
      </c>
    </row>
    <row r="5538" spans="1:3" x14ac:dyDescent="0.2">
      <c r="A5538" t="s">
        <v>9446</v>
      </c>
      <c r="B5538" t="s">
        <v>9447</v>
      </c>
      <c r="C5538" t="s">
        <v>19735</v>
      </c>
    </row>
    <row r="5539" spans="1:3" x14ac:dyDescent="0.2">
      <c r="A5539" t="s">
        <v>9448</v>
      </c>
      <c r="B5539" t="s">
        <v>9449</v>
      </c>
      <c r="C5539" t="s">
        <v>19735</v>
      </c>
    </row>
    <row r="5540" spans="1:3" x14ac:dyDescent="0.2">
      <c r="A5540" t="s">
        <v>9450</v>
      </c>
      <c r="B5540" t="s">
        <v>9451</v>
      </c>
      <c r="C5540" t="s">
        <v>19735</v>
      </c>
    </row>
    <row r="5541" spans="1:3" x14ac:dyDescent="0.2">
      <c r="A5541" t="s">
        <v>9452</v>
      </c>
      <c r="B5541" t="s">
        <v>9453</v>
      </c>
      <c r="C5541" t="s">
        <v>19735</v>
      </c>
    </row>
    <row r="5542" spans="1:3" x14ac:dyDescent="0.2">
      <c r="A5542" t="s">
        <v>9454</v>
      </c>
      <c r="B5542" t="s">
        <v>9455</v>
      </c>
      <c r="C5542" t="s">
        <v>19735</v>
      </c>
    </row>
    <row r="5543" spans="1:3" x14ac:dyDescent="0.2">
      <c r="A5543" t="s">
        <v>9456</v>
      </c>
      <c r="B5543" t="s">
        <v>9457</v>
      </c>
      <c r="C5543" t="s">
        <v>19735</v>
      </c>
    </row>
    <row r="5544" spans="1:3" x14ac:dyDescent="0.2">
      <c r="A5544" t="s">
        <v>9458</v>
      </c>
      <c r="B5544" t="s">
        <v>9459</v>
      </c>
      <c r="C5544" t="s">
        <v>19735</v>
      </c>
    </row>
    <row r="5545" spans="1:3" x14ac:dyDescent="0.2">
      <c r="A5545" t="s">
        <v>9460</v>
      </c>
      <c r="B5545" t="s">
        <v>9461</v>
      </c>
      <c r="C5545" t="s">
        <v>19735</v>
      </c>
    </row>
    <row r="5546" spans="1:3" x14ac:dyDescent="0.2">
      <c r="A5546" t="s">
        <v>9462</v>
      </c>
      <c r="B5546" t="s">
        <v>9463</v>
      </c>
      <c r="C5546" t="s">
        <v>19735</v>
      </c>
    </row>
    <row r="5547" spans="1:3" x14ac:dyDescent="0.2">
      <c r="A5547" t="s">
        <v>9464</v>
      </c>
      <c r="B5547" t="s">
        <v>9465</v>
      </c>
      <c r="C5547" t="s">
        <v>19735</v>
      </c>
    </row>
    <row r="5548" spans="1:3" x14ac:dyDescent="0.2">
      <c r="A5548" t="s">
        <v>9466</v>
      </c>
      <c r="B5548" t="s">
        <v>9467</v>
      </c>
      <c r="C5548" t="s">
        <v>19735</v>
      </c>
    </row>
    <row r="5549" spans="1:3" x14ac:dyDescent="0.2">
      <c r="A5549" t="s">
        <v>9468</v>
      </c>
      <c r="B5549" t="s">
        <v>9469</v>
      </c>
      <c r="C5549" t="s">
        <v>19735</v>
      </c>
    </row>
    <row r="5550" spans="1:3" x14ac:dyDescent="0.2">
      <c r="A5550" t="s">
        <v>9470</v>
      </c>
      <c r="B5550" t="s">
        <v>9471</v>
      </c>
      <c r="C5550" t="s">
        <v>19735</v>
      </c>
    </row>
    <row r="5551" spans="1:3" x14ac:dyDescent="0.2">
      <c r="A5551" t="s">
        <v>9472</v>
      </c>
      <c r="B5551" t="s">
        <v>9473</v>
      </c>
      <c r="C5551" t="s">
        <v>19735</v>
      </c>
    </row>
    <row r="5552" spans="1:3" x14ac:dyDescent="0.2">
      <c r="A5552" t="s">
        <v>9474</v>
      </c>
      <c r="B5552" t="s">
        <v>9475</v>
      </c>
      <c r="C5552" t="s">
        <v>19735</v>
      </c>
    </row>
    <row r="5553" spans="1:3" x14ac:dyDescent="0.2">
      <c r="A5553" t="s">
        <v>9476</v>
      </c>
      <c r="B5553" t="s">
        <v>9477</v>
      </c>
      <c r="C5553" t="s">
        <v>19735</v>
      </c>
    </row>
    <row r="5554" spans="1:3" x14ac:dyDescent="0.2">
      <c r="A5554" t="s">
        <v>9478</v>
      </c>
      <c r="B5554" t="s">
        <v>9479</v>
      </c>
      <c r="C5554" t="s">
        <v>19735</v>
      </c>
    </row>
    <row r="5555" spans="1:3" x14ac:dyDescent="0.2">
      <c r="A5555" t="s">
        <v>9480</v>
      </c>
      <c r="B5555" t="s">
        <v>9481</v>
      </c>
      <c r="C5555" t="s">
        <v>19735</v>
      </c>
    </row>
    <row r="5556" spans="1:3" x14ac:dyDescent="0.2">
      <c r="A5556" t="s">
        <v>9482</v>
      </c>
      <c r="B5556" t="s">
        <v>9483</v>
      </c>
      <c r="C5556" t="s">
        <v>19735</v>
      </c>
    </row>
    <row r="5557" spans="1:3" x14ac:dyDescent="0.2">
      <c r="A5557" t="s">
        <v>9484</v>
      </c>
      <c r="B5557" t="s">
        <v>9485</v>
      </c>
      <c r="C5557" t="s">
        <v>19735</v>
      </c>
    </row>
    <row r="5558" spans="1:3" x14ac:dyDescent="0.2">
      <c r="A5558" t="s">
        <v>9486</v>
      </c>
      <c r="B5558" t="s">
        <v>9487</v>
      </c>
      <c r="C5558" t="s">
        <v>19735</v>
      </c>
    </row>
    <row r="5559" spans="1:3" x14ac:dyDescent="0.2">
      <c r="A5559" t="s">
        <v>9488</v>
      </c>
      <c r="B5559" t="s">
        <v>9489</v>
      </c>
      <c r="C5559" t="s">
        <v>19735</v>
      </c>
    </row>
    <row r="5560" spans="1:3" x14ac:dyDescent="0.2">
      <c r="A5560" t="s">
        <v>9490</v>
      </c>
      <c r="B5560" t="s">
        <v>9491</v>
      </c>
      <c r="C5560" t="s">
        <v>19735</v>
      </c>
    </row>
    <row r="5561" spans="1:3" x14ac:dyDescent="0.2">
      <c r="A5561" t="s">
        <v>9492</v>
      </c>
      <c r="B5561" t="s">
        <v>9493</v>
      </c>
      <c r="C5561" t="s">
        <v>19735</v>
      </c>
    </row>
    <row r="5562" spans="1:3" x14ac:dyDescent="0.2">
      <c r="A5562" t="s">
        <v>9494</v>
      </c>
      <c r="B5562" t="s">
        <v>9495</v>
      </c>
      <c r="C5562" t="s">
        <v>19735</v>
      </c>
    </row>
    <row r="5563" spans="1:3" x14ac:dyDescent="0.2">
      <c r="A5563" t="s">
        <v>9496</v>
      </c>
      <c r="B5563" t="s">
        <v>9497</v>
      </c>
      <c r="C5563" t="s">
        <v>19735</v>
      </c>
    </row>
    <row r="5564" spans="1:3" x14ac:dyDescent="0.2">
      <c r="A5564" t="s">
        <v>9498</v>
      </c>
      <c r="B5564" t="s">
        <v>9499</v>
      </c>
      <c r="C5564" t="s">
        <v>19735</v>
      </c>
    </row>
    <row r="5565" spans="1:3" x14ac:dyDescent="0.2">
      <c r="A5565" t="s">
        <v>9500</v>
      </c>
      <c r="B5565" t="s">
        <v>9501</v>
      </c>
      <c r="C5565" t="s">
        <v>19735</v>
      </c>
    </row>
    <row r="5566" spans="1:3" x14ac:dyDescent="0.2">
      <c r="A5566" t="s">
        <v>9502</v>
      </c>
      <c r="B5566" t="s">
        <v>9503</v>
      </c>
      <c r="C5566" t="s">
        <v>19735</v>
      </c>
    </row>
    <row r="5567" spans="1:3" x14ac:dyDescent="0.2">
      <c r="A5567" t="s">
        <v>9504</v>
      </c>
      <c r="B5567" t="s">
        <v>9505</v>
      </c>
      <c r="C5567" t="s">
        <v>19735</v>
      </c>
    </row>
    <row r="5568" spans="1:3" x14ac:dyDescent="0.2">
      <c r="A5568" t="s">
        <v>9506</v>
      </c>
      <c r="B5568" t="s">
        <v>9507</v>
      </c>
      <c r="C5568" t="s">
        <v>19735</v>
      </c>
    </row>
    <row r="5569" spans="1:3" x14ac:dyDescent="0.2">
      <c r="A5569" t="s">
        <v>9508</v>
      </c>
      <c r="B5569" t="s">
        <v>9509</v>
      </c>
      <c r="C5569" t="s">
        <v>19735</v>
      </c>
    </row>
    <row r="5570" spans="1:3" x14ac:dyDescent="0.2">
      <c r="A5570" t="s">
        <v>9510</v>
      </c>
      <c r="B5570" t="s">
        <v>9511</v>
      </c>
      <c r="C5570" t="s">
        <v>19735</v>
      </c>
    </row>
    <row r="5571" spans="1:3" x14ac:dyDescent="0.2">
      <c r="A5571" t="s">
        <v>9512</v>
      </c>
      <c r="B5571" t="s">
        <v>9513</v>
      </c>
      <c r="C5571" t="s">
        <v>19735</v>
      </c>
    </row>
    <row r="5572" spans="1:3" x14ac:dyDescent="0.2">
      <c r="A5572" t="s">
        <v>9514</v>
      </c>
      <c r="B5572" t="s">
        <v>9515</v>
      </c>
      <c r="C5572" t="s">
        <v>19735</v>
      </c>
    </row>
    <row r="5573" spans="1:3" x14ac:dyDescent="0.2">
      <c r="A5573" t="s">
        <v>9516</v>
      </c>
      <c r="B5573" t="s">
        <v>9517</v>
      </c>
      <c r="C5573" t="s">
        <v>19735</v>
      </c>
    </row>
    <row r="5574" spans="1:3" x14ac:dyDescent="0.2">
      <c r="A5574" t="s">
        <v>9518</v>
      </c>
      <c r="B5574" t="s">
        <v>9519</v>
      </c>
      <c r="C5574" t="s">
        <v>19735</v>
      </c>
    </row>
    <row r="5575" spans="1:3" x14ac:dyDescent="0.2">
      <c r="A5575" t="s">
        <v>9520</v>
      </c>
      <c r="B5575" t="s">
        <v>9521</v>
      </c>
      <c r="C5575" t="s">
        <v>19735</v>
      </c>
    </row>
    <row r="5576" spans="1:3" x14ac:dyDescent="0.2">
      <c r="A5576" t="s">
        <v>9522</v>
      </c>
      <c r="B5576" t="s">
        <v>9523</v>
      </c>
      <c r="C5576" t="s">
        <v>19735</v>
      </c>
    </row>
    <row r="5577" spans="1:3" x14ac:dyDescent="0.2">
      <c r="A5577" t="s">
        <v>9524</v>
      </c>
      <c r="B5577" t="s">
        <v>1672</v>
      </c>
      <c r="C5577" t="s">
        <v>19735</v>
      </c>
    </row>
    <row r="5578" spans="1:3" x14ac:dyDescent="0.2">
      <c r="A5578" t="s">
        <v>9525</v>
      </c>
      <c r="B5578" t="s">
        <v>9526</v>
      </c>
      <c r="C5578" t="s">
        <v>19735</v>
      </c>
    </row>
    <row r="5579" spans="1:3" x14ac:dyDescent="0.2">
      <c r="A5579" t="s">
        <v>9527</v>
      </c>
      <c r="B5579" t="s">
        <v>9528</v>
      </c>
      <c r="C5579" t="s">
        <v>19735</v>
      </c>
    </row>
    <row r="5580" spans="1:3" x14ac:dyDescent="0.2">
      <c r="A5580" t="s">
        <v>9529</v>
      </c>
      <c r="B5580" t="s">
        <v>9530</v>
      </c>
      <c r="C5580" t="s">
        <v>19735</v>
      </c>
    </row>
    <row r="5581" spans="1:3" x14ac:dyDescent="0.2">
      <c r="A5581" t="s">
        <v>9531</v>
      </c>
      <c r="B5581" t="s">
        <v>9532</v>
      </c>
      <c r="C5581" t="s">
        <v>19735</v>
      </c>
    </row>
    <row r="5582" spans="1:3" x14ac:dyDescent="0.2">
      <c r="A5582" t="s">
        <v>9533</v>
      </c>
      <c r="B5582" t="s">
        <v>9534</v>
      </c>
      <c r="C5582" t="s">
        <v>19735</v>
      </c>
    </row>
    <row r="5583" spans="1:3" x14ac:dyDescent="0.2">
      <c r="A5583" t="s">
        <v>9535</v>
      </c>
      <c r="B5583" t="s">
        <v>9536</v>
      </c>
      <c r="C5583" t="s">
        <v>19735</v>
      </c>
    </row>
    <row r="5584" spans="1:3" x14ac:dyDescent="0.2">
      <c r="A5584" t="s">
        <v>9537</v>
      </c>
      <c r="B5584" t="s">
        <v>9538</v>
      </c>
      <c r="C5584" t="s">
        <v>19735</v>
      </c>
    </row>
    <row r="5585" spans="1:3" x14ac:dyDescent="0.2">
      <c r="A5585" t="s">
        <v>9539</v>
      </c>
      <c r="B5585" t="s">
        <v>9540</v>
      </c>
      <c r="C5585" t="s">
        <v>19735</v>
      </c>
    </row>
    <row r="5586" spans="1:3" x14ac:dyDescent="0.2">
      <c r="A5586" t="s">
        <v>9541</v>
      </c>
      <c r="B5586" t="s">
        <v>9542</v>
      </c>
      <c r="C5586" t="s">
        <v>19735</v>
      </c>
    </row>
    <row r="5587" spans="1:3" x14ac:dyDescent="0.2">
      <c r="A5587" t="s">
        <v>9543</v>
      </c>
      <c r="B5587" t="s">
        <v>9544</v>
      </c>
      <c r="C5587" t="s">
        <v>19735</v>
      </c>
    </row>
    <row r="5588" spans="1:3" x14ac:dyDescent="0.2">
      <c r="A5588" t="s">
        <v>9545</v>
      </c>
      <c r="B5588" t="s">
        <v>9546</v>
      </c>
      <c r="C5588" t="s">
        <v>19735</v>
      </c>
    </row>
    <row r="5589" spans="1:3" x14ac:dyDescent="0.2">
      <c r="A5589" t="s">
        <v>9547</v>
      </c>
      <c r="B5589" t="s">
        <v>9548</v>
      </c>
      <c r="C5589" t="s">
        <v>19735</v>
      </c>
    </row>
    <row r="5590" spans="1:3" x14ac:dyDescent="0.2">
      <c r="A5590" t="s">
        <v>9549</v>
      </c>
      <c r="B5590" t="s">
        <v>9550</v>
      </c>
      <c r="C5590" t="s">
        <v>19735</v>
      </c>
    </row>
    <row r="5591" spans="1:3" x14ac:dyDescent="0.2">
      <c r="A5591" t="s">
        <v>9551</v>
      </c>
      <c r="B5591" t="s">
        <v>9552</v>
      </c>
      <c r="C5591" t="s">
        <v>19735</v>
      </c>
    </row>
    <row r="5592" spans="1:3" x14ac:dyDescent="0.2">
      <c r="A5592" t="s">
        <v>9553</v>
      </c>
      <c r="B5592" t="s">
        <v>9554</v>
      </c>
      <c r="C5592" t="s">
        <v>19735</v>
      </c>
    </row>
    <row r="5593" spans="1:3" x14ac:dyDescent="0.2">
      <c r="A5593" t="s">
        <v>9555</v>
      </c>
      <c r="B5593" t="s">
        <v>9556</v>
      </c>
      <c r="C5593" t="s">
        <v>19735</v>
      </c>
    </row>
    <row r="5594" spans="1:3" x14ac:dyDescent="0.2">
      <c r="A5594" t="s">
        <v>9557</v>
      </c>
      <c r="B5594" t="s">
        <v>9558</v>
      </c>
      <c r="C5594" t="s">
        <v>19735</v>
      </c>
    </row>
    <row r="5595" spans="1:3" x14ac:dyDescent="0.2">
      <c r="A5595" t="s">
        <v>9559</v>
      </c>
      <c r="B5595" t="s">
        <v>9560</v>
      </c>
      <c r="C5595" t="s">
        <v>19735</v>
      </c>
    </row>
    <row r="5596" spans="1:3" x14ac:dyDescent="0.2">
      <c r="A5596" t="s">
        <v>9561</v>
      </c>
      <c r="B5596" t="s">
        <v>2916</v>
      </c>
      <c r="C5596" t="s">
        <v>19735</v>
      </c>
    </row>
    <row r="5597" spans="1:3" x14ac:dyDescent="0.2">
      <c r="A5597" t="s">
        <v>9562</v>
      </c>
      <c r="B5597" t="s">
        <v>9563</v>
      </c>
      <c r="C5597" t="s">
        <v>19735</v>
      </c>
    </row>
    <row r="5598" spans="1:3" x14ac:dyDescent="0.2">
      <c r="A5598" t="s">
        <v>9564</v>
      </c>
      <c r="B5598" t="s">
        <v>9565</v>
      </c>
      <c r="C5598" t="s">
        <v>19735</v>
      </c>
    </row>
    <row r="5599" spans="1:3" x14ac:dyDescent="0.2">
      <c r="A5599" t="s">
        <v>9566</v>
      </c>
      <c r="B5599" t="s">
        <v>9567</v>
      </c>
      <c r="C5599" t="s">
        <v>19735</v>
      </c>
    </row>
    <row r="5600" spans="1:3" x14ac:dyDescent="0.2">
      <c r="A5600" t="s">
        <v>9568</v>
      </c>
      <c r="B5600" t="s">
        <v>9569</v>
      </c>
      <c r="C5600" t="s">
        <v>19735</v>
      </c>
    </row>
    <row r="5601" spans="1:3" x14ac:dyDescent="0.2">
      <c r="A5601" t="s">
        <v>9570</v>
      </c>
      <c r="B5601" t="s">
        <v>9571</v>
      </c>
      <c r="C5601" t="s">
        <v>19735</v>
      </c>
    </row>
    <row r="5602" spans="1:3" x14ac:dyDescent="0.2">
      <c r="A5602" t="s">
        <v>9572</v>
      </c>
      <c r="B5602" t="s">
        <v>9573</v>
      </c>
      <c r="C5602" t="s">
        <v>19735</v>
      </c>
    </row>
    <row r="5603" spans="1:3" x14ac:dyDescent="0.2">
      <c r="A5603" t="s">
        <v>9574</v>
      </c>
      <c r="B5603" t="s">
        <v>9575</v>
      </c>
      <c r="C5603" t="s">
        <v>19735</v>
      </c>
    </row>
    <row r="5604" spans="1:3" x14ac:dyDescent="0.2">
      <c r="A5604" t="s">
        <v>9576</v>
      </c>
      <c r="B5604" t="s">
        <v>9577</v>
      </c>
      <c r="C5604" t="s">
        <v>19735</v>
      </c>
    </row>
    <row r="5605" spans="1:3" x14ac:dyDescent="0.2">
      <c r="A5605" t="s">
        <v>9578</v>
      </c>
      <c r="B5605" t="s">
        <v>9579</v>
      </c>
      <c r="C5605" t="s">
        <v>19735</v>
      </c>
    </row>
    <row r="5606" spans="1:3" x14ac:dyDescent="0.2">
      <c r="A5606" t="s">
        <v>9580</v>
      </c>
      <c r="B5606" t="s">
        <v>9581</v>
      </c>
      <c r="C5606" t="s">
        <v>19735</v>
      </c>
    </row>
    <row r="5607" spans="1:3" x14ac:dyDescent="0.2">
      <c r="A5607" t="s">
        <v>9582</v>
      </c>
      <c r="B5607" t="s">
        <v>9583</v>
      </c>
      <c r="C5607" t="s">
        <v>19735</v>
      </c>
    </row>
    <row r="5608" spans="1:3" x14ac:dyDescent="0.2">
      <c r="A5608" t="s">
        <v>9584</v>
      </c>
      <c r="B5608" t="s">
        <v>9585</v>
      </c>
      <c r="C5608" t="s">
        <v>19735</v>
      </c>
    </row>
    <row r="5609" spans="1:3" x14ac:dyDescent="0.2">
      <c r="A5609" t="s">
        <v>9586</v>
      </c>
      <c r="B5609" t="s">
        <v>9587</v>
      </c>
      <c r="C5609" t="s">
        <v>19735</v>
      </c>
    </row>
    <row r="5610" spans="1:3" x14ac:dyDescent="0.2">
      <c r="A5610" t="s">
        <v>9588</v>
      </c>
      <c r="B5610" t="s">
        <v>9589</v>
      </c>
      <c r="C5610" t="s">
        <v>19735</v>
      </c>
    </row>
    <row r="5611" spans="1:3" x14ac:dyDescent="0.2">
      <c r="A5611" t="s">
        <v>9590</v>
      </c>
      <c r="B5611" t="s">
        <v>9591</v>
      </c>
      <c r="C5611" t="s">
        <v>19735</v>
      </c>
    </row>
    <row r="5612" spans="1:3" x14ac:dyDescent="0.2">
      <c r="A5612" t="s">
        <v>9592</v>
      </c>
      <c r="B5612" t="s">
        <v>9593</v>
      </c>
      <c r="C5612" t="s">
        <v>19735</v>
      </c>
    </row>
    <row r="5613" spans="1:3" x14ac:dyDescent="0.2">
      <c r="A5613" t="s">
        <v>9594</v>
      </c>
      <c r="B5613" t="s">
        <v>9595</v>
      </c>
      <c r="C5613" t="s">
        <v>19735</v>
      </c>
    </row>
    <row r="5614" spans="1:3" x14ac:dyDescent="0.2">
      <c r="A5614" t="s">
        <v>9596</v>
      </c>
      <c r="B5614" t="s">
        <v>9597</v>
      </c>
      <c r="C5614" t="s">
        <v>19735</v>
      </c>
    </row>
    <row r="5615" spans="1:3" x14ac:dyDescent="0.2">
      <c r="A5615" t="s">
        <v>9598</v>
      </c>
      <c r="B5615" t="s">
        <v>9599</v>
      </c>
      <c r="C5615" t="s">
        <v>19735</v>
      </c>
    </row>
    <row r="5616" spans="1:3" x14ac:dyDescent="0.2">
      <c r="A5616" t="s">
        <v>9600</v>
      </c>
      <c r="B5616" t="s">
        <v>9601</v>
      </c>
      <c r="C5616" t="s">
        <v>19735</v>
      </c>
    </row>
    <row r="5617" spans="1:3" x14ac:dyDescent="0.2">
      <c r="A5617" t="s">
        <v>9602</v>
      </c>
      <c r="B5617" t="s">
        <v>9603</v>
      </c>
      <c r="C5617" t="s">
        <v>19735</v>
      </c>
    </row>
    <row r="5618" spans="1:3" x14ac:dyDescent="0.2">
      <c r="A5618" t="s">
        <v>9604</v>
      </c>
      <c r="B5618" t="s">
        <v>9605</v>
      </c>
      <c r="C5618" t="s">
        <v>19735</v>
      </c>
    </row>
    <row r="5619" spans="1:3" x14ac:dyDescent="0.2">
      <c r="A5619" t="s">
        <v>9606</v>
      </c>
      <c r="B5619" t="s">
        <v>9607</v>
      </c>
      <c r="C5619" t="s">
        <v>19735</v>
      </c>
    </row>
    <row r="5620" spans="1:3" x14ac:dyDescent="0.2">
      <c r="A5620" t="s">
        <v>9608</v>
      </c>
      <c r="B5620" t="s">
        <v>9609</v>
      </c>
      <c r="C5620" t="s">
        <v>19735</v>
      </c>
    </row>
    <row r="5621" spans="1:3" x14ac:dyDescent="0.2">
      <c r="A5621" t="s">
        <v>9610</v>
      </c>
      <c r="B5621" t="s">
        <v>9611</v>
      </c>
      <c r="C5621" t="s">
        <v>19735</v>
      </c>
    </row>
    <row r="5622" spans="1:3" x14ac:dyDescent="0.2">
      <c r="A5622" t="s">
        <v>9612</v>
      </c>
      <c r="B5622" t="s">
        <v>9613</v>
      </c>
      <c r="C5622" t="s">
        <v>19735</v>
      </c>
    </row>
    <row r="5623" spans="1:3" x14ac:dyDescent="0.2">
      <c r="A5623" t="s">
        <v>9614</v>
      </c>
      <c r="B5623" t="s">
        <v>9615</v>
      </c>
      <c r="C5623" t="s">
        <v>19735</v>
      </c>
    </row>
    <row r="5624" spans="1:3" x14ac:dyDescent="0.2">
      <c r="A5624" t="s">
        <v>9616</v>
      </c>
      <c r="B5624" t="s">
        <v>9617</v>
      </c>
      <c r="C5624" t="s">
        <v>19735</v>
      </c>
    </row>
    <row r="5625" spans="1:3" x14ac:dyDescent="0.2">
      <c r="A5625" t="s">
        <v>9618</v>
      </c>
      <c r="B5625" t="s">
        <v>9619</v>
      </c>
      <c r="C5625" t="s">
        <v>19735</v>
      </c>
    </row>
    <row r="5626" spans="1:3" x14ac:dyDescent="0.2">
      <c r="A5626" t="s">
        <v>9620</v>
      </c>
      <c r="B5626" t="s">
        <v>9621</v>
      </c>
      <c r="C5626" t="s">
        <v>19735</v>
      </c>
    </row>
    <row r="5627" spans="1:3" x14ac:dyDescent="0.2">
      <c r="A5627" t="s">
        <v>9622</v>
      </c>
      <c r="B5627" t="s">
        <v>9623</v>
      </c>
      <c r="C5627" t="s">
        <v>19735</v>
      </c>
    </row>
    <row r="5628" spans="1:3" x14ac:dyDescent="0.2">
      <c r="A5628" t="s">
        <v>9624</v>
      </c>
      <c r="B5628" t="s">
        <v>9625</v>
      </c>
      <c r="C5628" t="s">
        <v>19735</v>
      </c>
    </row>
    <row r="5629" spans="1:3" x14ac:dyDescent="0.2">
      <c r="A5629" t="s">
        <v>9626</v>
      </c>
      <c r="B5629" t="s">
        <v>468</v>
      </c>
      <c r="C5629" t="s">
        <v>19735</v>
      </c>
    </row>
    <row r="5630" spans="1:3" x14ac:dyDescent="0.2">
      <c r="A5630" t="s">
        <v>9627</v>
      </c>
      <c r="B5630" t="s">
        <v>9628</v>
      </c>
      <c r="C5630" t="s">
        <v>19735</v>
      </c>
    </row>
    <row r="5631" spans="1:3" x14ac:dyDescent="0.2">
      <c r="A5631" t="s">
        <v>9629</v>
      </c>
      <c r="B5631" t="s">
        <v>9630</v>
      </c>
      <c r="C5631" t="s">
        <v>19735</v>
      </c>
    </row>
    <row r="5632" spans="1:3" x14ac:dyDescent="0.2">
      <c r="A5632" t="s">
        <v>9631</v>
      </c>
      <c r="B5632" t="s">
        <v>9632</v>
      </c>
      <c r="C5632" t="s">
        <v>19735</v>
      </c>
    </row>
    <row r="5633" spans="1:3" x14ac:dyDescent="0.2">
      <c r="A5633" t="s">
        <v>9633</v>
      </c>
      <c r="B5633" t="s">
        <v>9634</v>
      </c>
      <c r="C5633" t="s">
        <v>19735</v>
      </c>
    </row>
    <row r="5634" spans="1:3" x14ac:dyDescent="0.2">
      <c r="A5634" t="s">
        <v>9635</v>
      </c>
      <c r="B5634" t="s">
        <v>9636</v>
      </c>
      <c r="C5634" t="s">
        <v>19735</v>
      </c>
    </row>
    <row r="5635" spans="1:3" x14ac:dyDescent="0.2">
      <c r="A5635" t="s">
        <v>9637</v>
      </c>
      <c r="B5635" t="s">
        <v>9638</v>
      </c>
      <c r="C5635" t="s">
        <v>19735</v>
      </c>
    </row>
    <row r="5636" spans="1:3" x14ac:dyDescent="0.2">
      <c r="A5636" t="s">
        <v>9639</v>
      </c>
      <c r="B5636" t="s">
        <v>9640</v>
      </c>
      <c r="C5636" t="s">
        <v>19735</v>
      </c>
    </row>
    <row r="5637" spans="1:3" x14ac:dyDescent="0.2">
      <c r="A5637" t="s">
        <v>9641</v>
      </c>
      <c r="B5637" t="s">
        <v>9642</v>
      </c>
      <c r="C5637" t="s">
        <v>19735</v>
      </c>
    </row>
    <row r="5638" spans="1:3" x14ac:dyDescent="0.2">
      <c r="A5638" t="s">
        <v>9643</v>
      </c>
      <c r="B5638" t="s">
        <v>9644</v>
      </c>
      <c r="C5638" t="s">
        <v>19735</v>
      </c>
    </row>
    <row r="5639" spans="1:3" x14ac:dyDescent="0.2">
      <c r="A5639" t="s">
        <v>9645</v>
      </c>
      <c r="B5639" t="s">
        <v>9646</v>
      </c>
      <c r="C5639" t="s">
        <v>19735</v>
      </c>
    </row>
    <row r="5640" spans="1:3" x14ac:dyDescent="0.2">
      <c r="A5640" t="s">
        <v>9647</v>
      </c>
      <c r="B5640" t="s">
        <v>9648</v>
      </c>
      <c r="C5640" t="s">
        <v>19735</v>
      </c>
    </row>
    <row r="5641" spans="1:3" x14ac:dyDescent="0.2">
      <c r="A5641" t="s">
        <v>9649</v>
      </c>
      <c r="B5641" t="s">
        <v>9650</v>
      </c>
      <c r="C5641" t="s">
        <v>19735</v>
      </c>
    </row>
    <row r="5642" spans="1:3" x14ac:dyDescent="0.2">
      <c r="A5642" t="s">
        <v>9651</v>
      </c>
      <c r="B5642" t="s">
        <v>9652</v>
      </c>
      <c r="C5642" t="s">
        <v>19735</v>
      </c>
    </row>
    <row r="5643" spans="1:3" x14ac:dyDescent="0.2">
      <c r="A5643" t="s">
        <v>9653</v>
      </c>
      <c r="B5643" t="s">
        <v>9654</v>
      </c>
      <c r="C5643" t="s">
        <v>19735</v>
      </c>
    </row>
    <row r="5644" spans="1:3" x14ac:dyDescent="0.2">
      <c r="A5644" t="s">
        <v>9655</v>
      </c>
      <c r="B5644" t="s">
        <v>9656</v>
      </c>
      <c r="C5644" t="s">
        <v>19735</v>
      </c>
    </row>
    <row r="5645" spans="1:3" x14ac:dyDescent="0.2">
      <c r="A5645" t="s">
        <v>9657</v>
      </c>
      <c r="B5645" t="s">
        <v>9658</v>
      </c>
      <c r="C5645" t="s">
        <v>19735</v>
      </c>
    </row>
    <row r="5646" spans="1:3" x14ac:dyDescent="0.2">
      <c r="A5646" t="s">
        <v>9659</v>
      </c>
      <c r="B5646" t="s">
        <v>9660</v>
      </c>
      <c r="C5646" t="s">
        <v>19735</v>
      </c>
    </row>
    <row r="5647" spans="1:3" x14ac:dyDescent="0.2">
      <c r="A5647" t="s">
        <v>9661</v>
      </c>
      <c r="B5647" t="s">
        <v>9662</v>
      </c>
      <c r="C5647" t="s">
        <v>19735</v>
      </c>
    </row>
    <row r="5648" spans="1:3" x14ac:dyDescent="0.2">
      <c r="A5648" t="s">
        <v>9663</v>
      </c>
      <c r="B5648" t="s">
        <v>9664</v>
      </c>
      <c r="C5648" t="s">
        <v>19735</v>
      </c>
    </row>
    <row r="5649" spans="1:3" x14ac:dyDescent="0.2">
      <c r="A5649" t="s">
        <v>9665</v>
      </c>
      <c r="B5649" t="s">
        <v>9666</v>
      </c>
      <c r="C5649" t="s">
        <v>19735</v>
      </c>
    </row>
    <row r="5650" spans="1:3" x14ac:dyDescent="0.2">
      <c r="A5650" t="s">
        <v>9667</v>
      </c>
      <c r="B5650" t="s">
        <v>9668</v>
      </c>
      <c r="C5650" t="s">
        <v>19735</v>
      </c>
    </row>
    <row r="5651" spans="1:3" x14ac:dyDescent="0.2">
      <c r="A5651" t="s">
        <v>9669</v>
      </c>
      <c r="B5651" t="s">
        <v>9670</v>
      </c>
      <c r="C5651" t="s">
        <v>19735</v>
      </c>
    </row>
    <row r="5652" spans="1:3" x14ac:dyDescent="0.2">
      <c r="A5652" t="s">
        <v>9671</v>
      </c>
      <c r="B5652" t="s">
        <v>9672</v>
      </c>
      <c r="C5652" t="s">
        <v>19735</v>
      </c>
    </row>
    <row r="5653" spans="1:3" x14ac:dyDescent="0.2">
      <c r="A5653" t="s">
        <v>9673</v>
      </c>
      <c r="B5653" t="s">
        <v>9674</v>
      </c>
      <c r="C5653" t="s">
        <v>19735</v>
      </c>
    </row>
    <row r="5654" spans="1:3" x14ac:dyDescent="0.2">
      <c r="A5654" t="s">
        <v>9675</v>
      </c>
      <c r="B5654" t="s">
        <v>9676</v>
      </c>
      <c r="C5654" t="s">
        <v>19735</v>
      </c>
    </row>
    <row r="5655" spans="1:3" x14ac:dyDescent="0.2">
      <c r="A5655" t="s">
        <v>9677</v>
      </c>
      <c r="B5655" t="s">
        <v>9678</v>
      </c>
      <c r="C5655" t="s">
        <v>19735</v>
      </c>
    </row>
    <row r="5656" spans="1:3" x14ac:dyDescent="0.2">
      <c r="A5656" t="s">
        <v>9679</v>
      </c>
      <c r="B5656" t="s">
        <v>9680</v>
      </c>
      <c r="C5656" t="s">
        <v>19735</v>
      </c>
    </row>
    <row r="5657" spans="1:3" x14ac:dyDescent="0.2">
      <c r="A5657" t="s">
        <v>9681</v>
      </c>
      <c r="B5657" t="s">
        <v>9682</v>
      </c>
      <c r="C5657" t="s">
        <v>19735</v>
      </c>
    </row>
    <row r="5658" spans="1:3" x14ac:dyDescent="0.2">
      <c r="A5658" t="s">
        <v>9683</v>
      </c>
      <c r="B5658" t="s">
        <v>9684</v>
      </c>
      <c r="C5658" t="s">
        <v>19735</v>
      </c>
    </row>
    <row r="5659" spans="1:3" x14ac:dyDescent="0.2">
      <c r="A5659" t="s">
        <v>9685</v>
      </c>
      <c r="B5659" t="s">
        <v>9686</v>
      </c>
      <c r="C5659" t="s">
        <v>19735</v>
      </c>
    </row>
    <row r="5660" spans="1:3" x14ac:dyDescent="0.2">
      <c r="A5660" t="s">
        <v>9687</v>
      </c>
      <c r="B5660" t="s">
        <v>9688</v>
      </c>
      <c r="C5660" t="s">
        <v>19735</v>
      </c>
    </row>
    <row r="5661" spans="1:3" x14ac:dyDescent="0.2">
      <c r="A5661" t="s">
        <v>9689</v>
      </c>
      <c r="B5661" t="s">
        <v>9690</v>
      </c>
      <c r="C5661" t="s">
        <v>19735</v>
      </c>
    </row>
    <row r="5662" spans="1:3" x14ac:dyDescent="0.2">
      <c r="A5662" t="s">
        <v>9691</v>
      </c>
      <c r="B5662" t="s">
        <v>9692</v>
      </c>
      <c r="C5662" t="s">
        <v>19735</v>
      </c>
    </row>
    <row r="5663" spans="1:3" x14ac:dyDescent="0.2">
      <c r="A5663" t="s">
        <v>9693</v>
      </c>
      <c r="B5663" t="s">
        <v>9694</v>
      </c>
      <c r="C5663" t="s">
        <v>19735</v>
      </c>
    </row>
    <row r="5664" spans="1:3" x14ac:dyDescent="0.2">
      <c r="A5664" t="s">
        <v>9695</v>
      </c>
      <c r="B5664" t="s">
        <v>9696</v>
      </c>
      <c r="C5664" t="s">
        <v>19735</v>
      </c>
    </row>
    <row r="5665" spans="1:3" x14ac:dyDescent="0.2">
      <c r="A5665" t="s">
        <v>9697</v>
      </c>
      <c r="B5665" t="s">
        <v>9698</v>
      </c>
      <c r="C5665" t="s">
        <v>19735</v>
      </c>
    </row>
    <row r="5666" spans="1:3" x14ac:dyDescent="0.2">
      <c r="A5666" t="s">
        <v>9699</v>
      </c>
      <c r="B5666" t="s">
        <v>9700</v>
      </c>
      <c r="C5666" t="s">
        <v>19735</v>
      </c>
    </row>
    <row r="5667" spans="1:3" x14ac:dyDescent="0.2">
      <c r="A5667" t="s">
        <v>9701</v>
      </c>
      <c r="B5667" t="s">
        <v>9702</v>
      </c>
      <c r="C5667" t="s">
        <v>19735</v>
      </c>
    </row>
    <row r="5668" spans="1:3" x14ac:dyDescent="0.2">
      <c r="A5668" t="s">
        <v>9703</v>
      </c>
      <c r="B5668" t="s">
        <v>9704</v>
      </c>
      <c r="C5668" t="s">
        <v>19735</v>
      </c>
    </row>
    <row r="5669" spans="1:3" x14ac:dyDescent="0.2">
      <c r="A5669" t="s">
        <v>9705</v>
      </c>
      <c r="B5669" t="s">
        <v>9706</v>
      </c>
      <c r="C5669" t="s">
        <v>19735</v>
      </c>
    </row>
    <row r="5670" spans="1:3" x14ac:dyDescent="0.2">
      <c r="A5670" t="s">
        <v>9707</v>
      </c>
      <c r="B5670" t="s">
        <v>9708</v>
      </c>
      <c r="C5670" t="s">
        <v>19735</v>
      </c>
    </row>
    <row r="5671" spans="1:3" x14ac:dyDescent="0.2">
      <c r="A5671" t="s">
        <v>9709</v>
      </c>
      <c r="B5671" t="s">
        <v>9710</v>
      </c>
      <c r="C5671" t="s">
        <v>19735</v>
      </c>
    </row>
    <row r="5672" spans="1:3" x14ac:dyDescent="0.2">
      <c r="A5672" t="s">
        <v>9711</v>
      </c>
      <c r="B5672" t="s">
        <v>9712</v>
      </c>
      <c r="C5672" t="s">
        <v>19735</v>
      </c>
    </row>
    <row r="5673" spans="1:3" x14ac:dyDescent="0.2">
      <c r="A5673" t="s">
        <v>9713</v>
      </c>
      <c r="B5673" t="s">
        <v>9714</v>
      </c>
      <c r="C5673" t="s">
        <v>19735</v>
      </c>
    </row>
    <row r="5674" spans="1:3" x14ac:dyDescent="0.2">
      <c r="A5674" t="s">
        <v>9715</v>
      </c>
      <c r="B5674" t="s">
        <v>9716</v>
      </c>
      <c r="C5674" t="s">
        <v>19735</v>
      </c>
    </row>
    <row r="5675" spans="1:3" x14ac:dyDescent="0.2">
      <c r="A5675" t="s">
        <v>9717</v>
      </c>
      <c r="B5675" t="s">
        <v>9718</v>
      </c>
      <c r="C5675" t="s">
        <v>19735</v>
      </c>
    </row>
    <row r="5676" spans="1:3" x14ac:dyDescent="0.2">
      <c r="A5676" t="s">
        <v>9719</v>
      </c>
      <c r="B5676" t="s">
        <v>9720</v>
      </c>
      <c r="C5676" t="s">
        <v>19735</v>
      </c>
    </row>
    <row r="5677" spans="1:3" x14ac:dyDescent="0.2">
      <c r="A5677" t="s">
        <v>9721</v>
      </c>
      <c r="B5677" t="s">
        <v>9722</v>
      </c>
      <c r="C5677" t="s">
        <v>19735</v>
      </c>
    </row>
    <row r="5678" spans="1:3" x14ac:dyDescent="0.2">
      <c r="A5678" t="s">
        <v>9723</v>
      </c>
      <c r="B5678" t="s">
        <v>9724</v>
      </c>
      <c r="C5678" t="s">
        <v>19735</v>
      </c>
    </row>
    <row r="5679" spans="1:3" x14ac:dyDescent="0.2">
      <c r="A5679" t="s">
        <v>9725</v>
      </c>
      <c r="B5679" t="s">
        <v>9726</v>
      </c>
      <c r="C5679" t="s">
        <v>19735</v>
      </c>
    </row>
    <row r="5680" spans="1:3" x14ac:dyDescent="0.2">
      <c r="A5680" t="s">
        <v>9727</v>
      </c>
      <c r="B5680" t="s">
        <v>9728</v>
      </c>
      <c r="C5680" t="s">
        <v>19735</v>
      </c>
    </row>
    <row r="5681" spans="1:3" x14ac:dyDescent="0.2">
      <c r="A5681" t="s">
        <v>9729</v>
      </c>
      <c r="B5681" t="s">
        <v>9730</v>
      </c>
      <c r="C5681" t="s">
        <v>19735</v>
      </c>
    </row>
    <row r="5682" spans="1:3" x14ac:dyDescent="0.2">
      <c r="A5682" t="s">
        <v>9731</v>
      </c>
      <c r="B5682" t="s">
        <v>9732</v>
      </c>
      <c r="C5682" t="s">
        <v>19735</v>
      </c>
    </row>
    <row r="5683" spans="1:3" x14ac:dyDescent="0.2">
      <c r="A5683" t="s">
        <v>9733</v>
      </c>
      <c r="B5683" t="s">
        <v>9734</v>
      </c>
      <c r="C5683" t="s">
        <v>19735</v>
      </c>
    </row>
    <row r="5684" spans="1:3" x14ac:dyDescent="0.2">
      <c r="A5684" t="s">
        <v>9735</v>
      </c>
      <c r="B5684" t="s">
        <v>9736</v>
      </c>
      <c r="C5684" t="s">
        <v>19735</v>
      </c>
    </row>
    <row r="5685" spans="1:3" x14ac:dyDescent="0.2">
      <c r="A5685" t="s">
        <v>9737</v>
      </c>
      <c r="B5685" t="s">
        <v>9738</v>
      </c>
      <c r="C5685" t="s">
        <v>19735</v>
      </c>
    </row>
    <row r="5686" spans="1:3" x14ac:dyDescent="0.2">
      <c r="A5686" t="s">
        <v>9739</v>
      </c>
      <c r="B5686" t="s">
        <v>9740</v>
      </c>
      <c r="C5686" t="s">
        <v>19735</v>
      </c>
    </row>
    <row r="5687" spans="1:3" x14ac:dyDescent="0.2">
      <c r="A5687" t="s">
        <v>9741</v>
      </c>
      <c r="B5687" t="s">
        <v>9742</v>
      </c>
      <c r="C5687" t="s">
        <v>19735</v>
      </c>
    </row>
    <row r="5688" spans="1:3" x14ac:dyDescent="0.2">
      <c r="A5688" t="s">
        <v>9743</v>
      </c>
      <c r="B5688" t="s">
        <v>9744</v>
      </c>
      <c r="C5688" t="s">
        <v>19735</v>
      </c>
    </row>
    <row r="5689" spans="1:3" x14ac:dyDescent="0.2">
      <c r="A5689" t="s">
        <v>9745</v>
      </c>
      <c r="B5689" t="s">
        <v>9746</v>
      </c>
      <c r="C5689" t="s">
        <v>19735</v>
      </c>
    </row>
    <row r="5690" spans="1:3" x14ac:dyDescent="0.2">
      <c r="A5690" t="s">
        <v>9747</v>
      </c>
      <c r="B5690" t="s">
        <v>9748</v>
      </c>
      <c r="C5690" t="s">
        <v>19735</v>
      </c>
    </row>
    <row r="5691" spans="1:3" x14ac:dyDescent="0.2">
      <c r="A5691" t="s">
        <v>9749</v>
      </c>
      <c r="B5691" t="s">
        <v>9750</v>
      </c>
      <c r="C5691" t="s">
        <v>19735</v>
      </c>
    </row>
    <row r="5692" spans="1:3" x14ac:dyDescent="0.2">
      <c r="A5692" t="s">
        <v>9751</v>
      </c>
      <c r="B5692" t="s">
        <v>9752</v>
      </c>
      <c r="C5692" t="s">
        <v>19735</v>
      </c>
    </row>
    <row r="5693" spans="1:3" x14ac:dyDescent="0.2">
      <c r="A5693" t="s">
        <v>9753</v>
      </c>
      <c r="B5693" t="s">
        <v>9754</v>
      </c>
      <c r="C5693" t="s">
        <v>19735</v>
      </c>
    </row>
    <row r="5694" spans="1:3" x14ac:dyDescent="0.2">
      <c r="A5694" t="s">
        <v>9755</v>
      </c>
      <c r="B5694" t="s">
        <v>9756</v>
      </c>
      <c r="C5694" t="s">
        <v>19735</v>
      </c>
    </row>
    <row r="5695" spans="1:3" x14ac:dyDescent="0.2">
      <c r="A5695" t="s">
        <v>9757</v>
      </c>
      <c r="B5695" t="s">
        <v>9758</v>
      </c>
      <c r="C5695" t="s">
        <v>19735</v>
      </c>
    </row>
    <row r="5696" spans="1:3" x14ac:dyDescent="0.2">
      <c r="A5696" t="s">
        <v>9759</v>
      </c>
      <c r="B5696" t="s">
        <v>9760</v>
      </c>
      <c r="C5696" t="s">
        <v>19735</v>
      </c>
    </row>
    <row r="5697" spans="1:3" x14ac:dyDescent="0.2">
      <c r="A5697" t="s">
        <v>9761</v>
      </c>
      <c r="B5697" t="s">
        <v>9762</v>
      </c>
      <c r="C5697" t="s">
        <v>19735</v>
      </c>
    </row>
    <row r="5698" spans="1:3" x14ac:dyDescent="0.2">
      <c r="A5698" t="s">
        <v>9763</v>
      </c>
      <c r="B5698" t="s">
        <v>9764</v>
      </c>
      <c r="C5698" t="s">
        <v>19735</v>
      </c>
    </row>
    <row r="5699" spans="1:3" x14ac:dyDescent="0.2">
      <c r="A5699" t="s">
        <v>9765</v>
      </c>
      <c r="B5699" t="s">
        <v>9766</v>
      </c>
      <c r="C5699" t="s">
        <v>19735</v>
      </c>
    </row>
    <row r="5700" spans="1:3" x14ac:dyDescent="0.2">
      <c r="A5700" t="s">
        <v>9767</v>
      </c>
      <c r="B5700" t="s">
        <v>9768</v>
      </c>
      <c r="C5700" t="s">
        <v>19735</v>
      </c>
    </row>
    <row r="5701" spans="1:3" x14ac:dyDescent="0.2">
      <c r="A5701" t="s">
        <v>9769</v>
      </c>
      <c r="B5701" t="s">
        <v>9770</v>
      </c>
      <c r="C5701" t="s">
        <v>19735</v>
      </c>
    </row>
    <row r="5702" spans="1:3" x14ac:dyDescent="0.2">
      <c r="A5702" t="s">
        <v>9771</v>
      </c>
      <c r="B5702" t="s">
        <v>9772</v>
      </c>
      <c r="C5702" t="s">
        <v>19735</v>
      </c>
    </row>
    <row r="5703" spans="1:3" x14ac:dyDescent="0.2">
      <c r="A5703" t="s">
        <v>9773</v>
      </c>
      <c r="B5703" t="s">
        <v>9774</v>
      </c>
      <c r="C5703" t="s">
        <v>19735</v>
      </c>
    </row>
    <row r="5704" spans="1:3" x14ac:dyDescent="0.2">
      <c r="A5704" t="s">
        <v>9775</v>
      </c>
      <c r="B5704" t="s">
        <v>9776</v>
      </c>
      <c r="C5704" t="s">
        <v>19735</v>
      </c>
    </row>
    <row r="5705" spans="1:3" x14ac:dyDescent="0.2">
      <c r="A5705" t="s">
        <v>9777</v>
      </c>
      <c r="B5705" t="s">
        <v>9778</v>
      </c>
      <c r="C5705" t="s">
        <v>19735</v>
      </c>
    </row>
    <row r="5706" spans="1:3" x14ac:dyDescent="0.2">
      <c r="A5706" t="s">
        <v>9779</v>
      </c>
      <c r="B5706" t="s">
        <v>9780</v>
      </c>
      <c r="C5706" t="s">
        <v>19735</v>
      </c>
    </row>
    <row r="5707" spans="1:3" x14ac:dyDescent="0.2">
      <c r="A5707" t="s">
        <v>9781</v>
      </c>
      <c r="B5707" t="s">
        <v>9782</v>
      </c>
      <c r="C5707" t="s">
        <v>19735</v>
      </c>
    </row>
    <row r="5708" spans="1:3" x14ac:dyDescent="0.2">
      <c r="A5708" t="s">
        <v>9783</v>
      </c>
      <c r="B5708" t="s">
        <v>9784</v>
      </c>
      <c r="C5708" t="s">
        <v>19735</v>
      </c>
    </row>
    <row r="5709" spans="1:3" x14ac:dyDescent="0.2">
      <c r="A5709" t="s">
        <v>9785</v>
      </c>
      <c r="B5709" t="s">
        <v>9786</v>
      </c>
      <c r="C5709" t="s">
        <v>19735</v>
      </c>
    </row>
    <row r="5710" spans="1:3" x14ac:dyDescent="0.2">
      <c r="A5710" t="s">
        <v>9787</v>
      </c>
      <c r="B5710" t="s">
        <v>9788</v>
      </c>
      <c r="C5710" t="s">
        <v>19735</v>
      </c>
    </row>
    <row r="5711" spans="1:3" x14ac:dyDescent="0.2">
      <c r="A5711" t="s">
        <v>9789</v>
      </c>
      <c r="B5711" t="s">
        <v>9790</v>
      </c>
      <c r="C5711" t="s">
        <v>19735</v>
      </c>
    </row>
    <row r="5712" spans="1:3" x14ac:dyDescent="0.2">
      <c r="A5712" t="s">
        <v>9791</v>
      </c>
      <c r="B5712" t="s">
        <v>9792</v>
      </c>
      <c r="C5712" t="s">
        <v>19735</v>
      </c>
    </row>
    <row r="5713" spans="1:3" x14ac:dyDescent="0.2">
      <c r="A5713" t="s">
        <v>9793</v>
      </c>
      <c r="B5713" t="s">
        <v>9794</v>
      </c>
      <c r="C5713" t="s">
        <v>19735</v>
      </c>
    </row>
    <row r="5714" spans="1:3" x14ac:dyDescent="0.2">
      <c r="A5714" t="s">
        <v>9795</v>
      </c>
      <c r="B5714" t="s">
        <v>9796</v>
      </c>
      <c r="C5714" t="s">
        <v>19735</v>
      </c>
    </row>
    <row r="5715" spans="1:3" x14ac:dyDescent="0.2">
      <c r="A5715" t="s">
        <v>9797</v>
      </c>
      <c r="B5715" t="s">
        <v>9798</v>
      </c>
      <c r="C5715" t="s">
        <v>19735</v>
      </c>
    </row>
    <row r="5716" spans="1:3" x14ac:dyDescent="0.2">
      <c r="A5716" t="s">
        <v>9799</v>
      </c>
      <c r="B5716" t="s">
        <v>9800</v>
      </c>
      <c r="C5716" t="s">
        <v>19735</v>
      </c>
    </row>
    <row r="5717" spans="1:3" x14ac:dyDescent="0.2">
      <c r="A5717" t="s">
        <v>9801</v>
      </c>
      <c r="B5717" t="s">
        <v>9802</v>
      </c>
      <c r="C5717" t="s">
        <v>19735</v>
      </c>
    </row>
    <row r="5718" spans="1:3" x14ac:dyDescent="0.2">
      <c r="A5718" t="s">
        <v>9803</v>
      </c>
      <c r="B5718" t="s">
        <v>9804</v>
      </c>
      <c r="C5718" t="s">
        <v>19735</v>
      </c>
    </row>
    <row r="5719" spans="1:3" x14ac:dyDescent="0.2">
      <c r="A5719" t="s">
        <v>9805</v>
      </c>
      <c r="B5719" t="s">
        <v>9806</v>
      </c>
      <c r="C5719" t="s">
        <v>19735</v>
      </c>
    </row>
    <row r="5720" spans="1:3" x14ac:dyDescent="0.2">
      <c r="A5720" t="s">
        <v>9807</v>
      </c>
      <c r="B5720" t="s">
        <v>9808</v>
      </c>
      <c r="C5720" t="s">
        <v>19735</v>
      </c>
    </row>
    <row r="5721" spans="1:3" x14ac:dyDescent="0.2">
      <c r="A5721" t="s">
        <v>9809</v>
      </c>
      <c r="B5721" t="s">
        <v>9810</v>
      </c>
      <c r="C5721" t="s">
        <v>19735</v>
      </c>
    </row>
    <row r="5722" spans="1:3" x14ac:dyDescent="0.2">
      <c r="A5722" t="s">
        <v>9811</v>
      </c>
      <c r="B5722" t="s">
        <v>9812</v>
      </c>
      <c r="C5722" t="s">
        <v>19735</v>
      </c>
    </row>
    <row r="5723" spans="1:3" x14ac:dyDescent="0.2">
      <c r="A5723" t="s">
        <v>9813</v>
      </c>
      <c r="B5723" t="s">
        <v>9814</v>
      </c>
      <c r="C5723" t="s">
        <v>19735</v>
      </c>
    </row>
    <row r="5724" spans="1:3" x14ac:dyDescent="0.2">
      <c r="A5724" t="s">
        <v>9815</v>
      </c>
      <c r="B5724" t="s">
        <v>9816</v>
      </c>
      <c r="C5724" t="s">
        <v>19735</v>
      </c>
    </row>
    <row r="5725" spans="1:3" x14ac:dyDescent="0.2">
      <c r="A5725" t="s">
        <v>9817</v>
      </c>
      <c r="B5725" t="s">
        <v>9818</v>
      </c>
      <c r="C5725" t="s">
        <v>19735</v>
      </c>
    </row>
    <row r="5726" spans="1:3" x14ac:dyDescent="0.2">
      <c r="A5726" t="s">
        <v>9819</v>
      </c>
      <c r="B5726" t="s">
        <v>9820</v>
      </c>
      <c r="C5726" t="s">
        <v>19735</v>
      </c>
    </row>
    <row r="5727" spans="1:3" x14ac:dyDescent="0.2">
      <c r="A5727" t="s">
        <v>9821</v>
      </c>
      <c r="B5727" t="s">
        <v>9822</v>
      </c>
      <c r="C5727" t="s">
        <v>19735</v>
      </c>
    </row>
    <row r="5728" spans="1:3" x14ac:dyDescent="0.2">
      <c r="A5728" t="s">
        <v>9823</v>
      </c>
      <c r="B5728" t="s">
        <v>9824</v>
      </c>
      <c r="C5728" t="s">
        <v>19735</v>
      </c>
    </row>
    <row r="5729" spans="1:3" x14ac:dyDescent="0.2">
      <c r="A5729" t="s">
        <v>9825</v>
      </c>
      <c r="B5729" t="s">
        <v>9826</v>
      </c>
      <c r="C5729" t="s">
        <v>19735</v>
      </c>
    </row>
    <row r="5730" spans="1:3" x14ac:dyDescent="0.2">
      <c r="A5730" t="s">
        <v>9827</v>
      </c>
      <c r="B5730" t="s">
        <v>9828</v>
      </c>
      <c r="C5730" t="s">
        <v>19735</v>
      </c>
    </row>
    <row r="5731" spans="1:3" x14ac:dyDescent="0.2">
      <c r="A5731" t="s">
        <v>9829</v>
      </c>
      <c r="B5731" t="s">
        <v>9830</v>
      </c>
      <c r="C5731" t="s">
        <v>19735</v>
      </c>
    </row>
    <row r="5732" spans="1:3" x14ac:dyDescent="0.2">
      <c r="A5732" t="s">
        <v>9831</v>
      </c>
      <c r="B5732" t="s">
        <v>9832</v>
      </c>
      <c r="C5732" t="s">
        <v>19735</v>
      </c>
    </row>
    <row r="5733" spans="1:3" x14ac:dyDescent="0.2">
      <c r="A5733" t="s">
        <v>9833</v>
      </c>
      <c r="B5733" t="s">
        <v>9834</v>
      </c>
      <c r="C5733" t="s">
        <v>19735</v>
      </c>
    </row>
    <row r="5734" spans="1:3" x14ac:dyDescent="0.2">
      <c r="A5734" t="s">
        <v>9835</v>
      </c>
      <c r="B5734" t="s">
        <v>9836</v>
      </c>
      <c r="C5734" t="s">
        <v>19735</v>
      </c>
    </row>
    <row r="5735" spans="1:3" x14ac:dyDescent="0.2">
      <c r="A5735" t="s">
        <v>9837</v>
      </c>
      <c r="B5735" t="s">
        <v>9838</v>
      </c>
      <c r="C5735" t="s">
        <v>19735</v>
      </c>
    </row>
    <row r="5736" spans="1:3" x14ac:dyDescent="0.2">
      <c r="A5736" t="s">
        <v>9839</v>
      </c>
      <c r="B5736" t="s">
        <v>9840</v>
      </c>
      <c r="C5736" t="s">
        <v>19735</v>
      </c>
    </row>
    <row r="5737" spans="1:3" x14ac:dyDescent="0.2">
      <c r="A5737" t="s">
        <v>9841</v>
      </c>
      <c r="B5737" t="s">
        <v>9842</v>
      </c>
      <c r="C5737" t="s">
        <v>19735</v>
      </c>
    </row>
    <row r="5738" spans="1:3" x14ac:dyDescent="0.2">
      <c r="A5738" t="s">
        <v>9843</v>
      </c>
      <c r="B5738" t="s">
        <v>9844</v>
      </c>
      <c r="C5738" t="s">
        <v>19735</v>
      </c>
    </row>
    <row r="5739" spans="1:3" x14ac:dyDescent="0.2">
      <c r="A5739" t="s">
        <v>9845</v>
      </c>
      <c r="B5739" t="s">
        <v>9846</v>
      </c>
      <c r="C5739" t="s">
        <v>19735</v>
      </c>
    </row>
    <row r="5740" spans="1:3" x14ac:dyDescent="0.2">
      <c r="A5740" t="s">
        <v>9847</v>
      </c>
      <c r="B5740" t="s">
        <v>9848</v>
      </c>
      <c r="C5740" t="s">
        <v>19735</v>
      </c>
    </row>
    <row r="5741" spans="1:3" x14ac:dyDescent="0.2">
      <c r="A5741" t="s">
        <v>9849</v>
      </c>
      <c r="B5741" t="s">
        <v>9850</v>
      </c>
      <c r="C5741" t="s">
        <v>19735</v>
      </c>
    </row>
    <row r="5742" spans="1:3" x14ac:dyDescent="0.2">
      <c r="A5742" t="s">
        <v>9851</v>
      </c>
      <c r="B5742" t="s">
        <v>9852</v>
      </c>
      <c r="C5742" t="s">
        <v>19735</v>
      </c>
    </row>
    <row r="5743" spans="1:3" x14ac:dyDescent="0.2">
      <c r="A5743" t="s">
        <v>9853</v>
      </c>
      <c r="B5743" t="s">
        <v>9854</v>
      </c>
      <c r="C5743" t="s">
        <v>19735</v>
      </c>
    </row>
    <row r="5744" spans="1:3" x14ac:dyDescent="0.2">
      <c r="A5744" t="s">
        <v>9855</v>
      </c>
      <c r="B5744" t="s">
        <v>9856</v>
      </c>
      <c r="C5744" t="s">
        <v>19735</v>
      </c>
    </row>
    <row r="5745" spans="1:3" x14ac:dyDescent="0.2">
      <c r="A5745" t="s">
        <v>9857</v>
      </c>
      <c r="B5745" t="s">
        <v>9858</v>
      </c>
      <c r="C5745" t="s">
        <v>19735</v>
      </c>
    </row>
    <row r="5746" spans="1:3" x14ac:dyDescent="0.2">
      <c r="A5746" t="s">
        <v>9859</v>
      </c>
      <c r="B5746" t="s">
        <v>9860</v>
      </c>
      <c r="C5746" t="s">
        <v>19735</v>
      </c>
    </row>
    <row r="5747" spans="1:3" x14ac:dyDescent="0.2">
      <c r="A5747" t="s">
        <v>9861</v>
      </c>
      <c r="B5747" t="s">
        <v>9862</v>
      </c>
      <c r="C5747" t="s">
        <v>19735</v>
      </c>
    </row>
    <row r="5748" spans="1:3" x14ac:dyDescent="0.2">
      <c r="A5748" t="s">
        <v>9863</v>
      </c>
      <c r="B5748" t="s">
        <v>9864</v>
      </c>
      <c r="C5748" t="s">
        <v>19735</v>
      </c>
    </row>
    <row r="5749" spans="1:3" x14ac:dyDescent="0.2">
      <c r="A5749" t="s">
        <v>9865</v>
      </c>
      <c r="B5749" t="s">
        <v>9866</v>
      </c>
      <c r="C5749" t="s">
        <v>19735</v>
      </c>
    </row>
    <row r="5750" spans="1:3" x14ac:dyDescent="0.2">
      <c r="A5750" t="s">
        <v>9867</v>
      </c>
      <c r="B5750" t="s">
        <v>9868</v>
      </c>
      <c r="C5750" t="s">
        <v>19735</v>
      </c>
    </row>
    <row r="5751" spans="1:3" x14ac:dyDescent="0.2">
      <c r="A5751" t="s">
        <v>9869</v>
      </c>
      <c r="B5751" t="s">
        <v>9870</v>
      </c>
      <c r="C5751" t="s">
        <v>19735</v>
      </c>
    </row>
    <row r="5752" spans="1:3" x14ac:dyDescent="0.2">
      <c r="A5752" t="s">
        <v>9871</v>
      </c>
      <c r="B5752" t="s">
        <v>9872</v>
      </c>
      <c r="C5752" t="s">
        <v>19735</v>
      </c>
    </row>
    <row r="5753" spans="1:3" x14ac:dyDescent="0.2">
      <c r="A5753" t="s">
        <v>9873</v>
      </c>
      <c r="B5753" t="s">
        <v>9874</v>
      </c>
      <c r="C5753" t="s">
        <v>19735</v>
      </c>
    </row>
    <row r="5754" spans="1:3" x14ac:dyDescent="0.2">
      <c r="A5754" t="s">
        <v>9875</v>
      </c>
      <c r="B5754" t="s">
        <v>9876</v>
      </c>
      <c r="C5754" t="s">
        <v>19735</v>
      </c>
    </row>
    <row r="5755" spans="1:3" x14ac:dyDescent="0.2">
      <c r="A5755" t="s">
        <v>9877</v>
      </c>
      <c r="B5755" t="s">
        <v>9878</v>
      </c>
      <c r="C5755" t="s">
        <v>19735</v>
      </c>
    </row>
    <row r="5756" spans="1:3" x14ac:dyDescent="0.2">
      <c r="A5756" t="s">
        <v>9879</v>
      </c>
      <c r="B5756" t="s">
        <v>9880</v>
      </c>
      <c r="C5756" t="s">
        <v>19735</v>
      </c>
    </row>
    <row r="5757" spans="1:3" x14ac:dyDescent="0.2">
      <c r="A5757" t="s">
        <v>9881</v>
      </c>
      <c r="B5757" t="s">
        <v>9882</v>
      </c>
      <c r="C5757" t="s">
        <v>19735</v>
      </c>
    </row>
    <row r="5758" spans="1:3" x14ac:dyDescent="0.2">
      <c r="A5758" t="s">
        <v>9883</v>
      </c>
      <c r="B5758" t="s">
        <v>9884</v>
      </c>
      <c r="C5758" t="s">
        <v>19735</v>
      </c>
    </row>
    <row r="5759" spans="1:3" x14ac:dyDescent="0.2">
      <c r="A5759" t="s">
        <v>9885</v>
      </c>
      <c r="B5759" t="s">
        <v>9886</v>
      </c>
      <c r="C5759" t="s">
        <v>19735</v>
      </c>
    </row>
    <row r="5760" spans="1:3" x14ac:dyDescent="0.2">
      <c r="A5760" t="s">
        <v>9887</v>
      </c>
      <c r="B5760" t="s">
        <v>9888</v>
      </c>
      <c r="C5760" t="s">
        <v>19735</v>
      </c>
    </row>
    <row r="5761" spans="1:3" x14ac:dyDescent="0.2">
      <c r="A5761" t="s">
        <v>9889</v>
      </c>
      <c r="B5761" t="s">
        <v>9890</v>
      </c>
      <c r="C5761" t="s">
        <v>19735</v>
      </c>
    </row>
    <row r="5762" spans="1:3" x14ac:dyDescent="0.2">
      <c r="A5762" t="s">
        <v>9891</v>
      </c>
      <c r="B5762" t="s">
        <v>9892</v>
      </c>
      <c r="C5762" t="s">
        <v>19735</v>
      </c>
    </row>
    <row r="5763" spans="1:3" x14ac:dyDescent="0.2">
      <c r="A5763" t="s">
        <v>9893</v>
      </c>
      <c r="B5763" t="s">
        <v>9894</v>
      </c>
      <c r="C5763" t="s">
        <v>19735</v>
      </c>
    </row>
    <row r="5764" spans="1:3" x14ac:dyDescent="0.2">
      <c r="A5764" t="s">
        <v>9895</v>
      </c>
      <c r="B5764" t="s">
        <v>9896</v>
      </c>
      <c r="C5764" t="s">
        <v>19735</v>
      </c>
    </row>
    <row r="5765" spans="1:3" x14ac:dyDescent="0.2">
      <c r="A5765" t="s">
        <v>9897</v>
      </c>
      <c r="B5765" t="s">
        <v>9898</v>
      </c>
      <c r="C5765" t="s">
        <v>19735</v>
      </c>
    </row>
    <row r="5766" spans="1:3" x14ac:dyDescent="0.2">
      <c r="A5766" t="s">
        <v>9899</v>
      </c>
      <c r="B5766" t="s">
        <v>9900</v>
      </c>
      <c r="C5766" t="s">
        <v>19735</v>
      </c>
    </row>
    <row r="5767" spans="1:3" x14ac:dyDescent="0.2">
      <c r="A5767" t="s">
        <v>9901</v>
      </c>
      <c r="B5767" t="s">
        <v>9902</v>
      </c>
      <c r="C5767" t="s">
        <v>19735</v>
      </c>
    </row>
    <row r="5768" spans="1:3" x14ac:dyDescent="0.2">
      <c r="A5768" t="s">
        <v>9903</v>
      </c>
      <c r="B5768" t="s">
        <v>9904</v>
      </c>
      <c r="C5768" t="s">
        <v>19735</v>
      </c>
    </row>
    <row r="5769" spans="1:3" x14ac:dyDescent="0.2">
      <c r="A5769" t="s">
        <v>9905</v>
      </c>
      <c r="B5769" t="s">
        <v>9906</v>
      </c>
      <c r="C5769" t="s">
        <v>19735</v>
      </c>
    </row>
    <row r="5770" spans="1:3" x14ac:dyDescent="0.2">
      <c r="A5770" t="s">
        <v>9907</v>
      </c>
      <c r="B5770" t="s">
        <v>9908</v>
      </c>
      <c r="C5770" t="s">
        <v>19735</v>
      </c>
    </row>
    <row r="5771" spans="1:3" x14ac:dyDescent="0.2">
      <c r="A5771" t="s">
        <v>9909</v>
      </c>
      <c r="B5771" t="s">
        <v>9910</v>
      </c>
      <c r="C5771" t="s">
        <v>19735</v>
      </c>
    </row>
    <row r="5772" spans="1:3" x14ac:dyDescent="0.2">
      <c r="A5772" t="s">
        <v>9911</v>
      </c>
      <c r="B5772" t="s">
        <v>448</v>
      </c>
      <c r="C5772" t="s">
        <v>19735</v>
      </c>
    </row>
    <row r="5773" spans="1:3" x14ac:dyDescent="0.2">
      <c r="A5773" t="s">
        <v>9912</v>
      </c>
      <c r="B5773" t="s">
        <v>261</v>
      </c>
      <c r="C5773" t="s">
        <v>19735</v>
      </c>
    </row>
    <row r="5774" spans="1:3" x14ac:dyDescent="0.2">
      <c r="A5774" t="s">
        <v>9913</v>
      </c>
      <c r="B5774" t="s">
        <v>1017</v>
      </c>
      <c r="C5774" t="s">
        <v>19735</v>
      </c>
    </row>
    <row r="5775" spans="1:3" x14ac:dyDescent="0.2">
      <c r="A5775" t="s">
        <v>9914</v>
      </c>
      <c r="B5775" t="s">
        <v>943</v>
      </c>
      <c r="C5775" t="s">
        <v>19735</v>
      </c>
    </row>
    <row r="5776" spans="1:3" x14ac:dyDescent="0.2">
      <c r="A5776" t="s">
        <v>9915</v>
      </c>
      <c r="B5776" t="s">
        <v>9916</v>
      </c>
      <c r="C5776" t="s">
        <v>19735</v>
      </c>
    </row>
    <row r="5777" spans="1:3" x14ac:dyDescent="0.2">
      <c r="A5777" t="s">
        <v>9917</v>
      </c>
      <c r="B5777" t="s">
        <v>9918</v>
      </c>
      <c r="C5777" t="s">
        <v>19735</v>
      </c>
    </row>
    <row r="5778" spans="1:3" x14ac:dyDescent="0.2">
      <c r="A5778" t="s">
        <v>9919</v>
      </c>
      <c r="B5778" t="s">
        <v>376</v>
      </c>
      <c r="C5778" t="s">
        <v>19735</v>
      </c>
    </row>
    <row r="5779" spans="1:3" x14ac:dyDescent="0.2">
      <c r="A5779" t="s">
        <v>9920</v>
      </c>
      <c r="B5779" s="3" t="s">
        <v>19703</v>
      </c>
      <c r="C5779" t="s">
        <v>19735</v>
      </c>
    </row>
    <row r="5780" spans="1:3" x14ac:dyDescent="0.2">
      <c r="A5780" t="s">
        <v>9921</v>
      </c>
      <c r="B5780" t="s">
        <v>9922</v>
      </c>
      <c r="C5780" t="s">
        <v>19735</v>
      </c>
    </row>
    <row r="5781" spans="1:3" x14ac:dyDescent="0.2">
      <c r="A5781" t="s">
        <v>9923</v>
      </c>
      <c r="B5781" t="s">
        <v>9924</v>
      </c>
      <c r="C5781" t="s">
        <v>19735</v>
      </c>
    </row>
    <row r="5782" spans="1:3" x14ac:dyDescent="0.2">
      <c r="A5782" t="s">
        <v>9925</v>
      </c>
      <c r="B5782" t="s">
        <v>9926</v>
      </c>
      <c r="C5782" t="s">
        <v>19735</v>
      </c>
    </row>
    <row r="5783" spans="1:3" x14ac:dyDescent="0.2">
      <c r="A5783" t="s">
        <v>9927</v>
      </c>
      <c r="B5783" t="s">
        <v>9928</v>
      </c>
      <c r="C5783" t="s">
        <v>19735</v>
      </c>
    </row>
    <row r="5784" spans="1:3" x14ac:dyDescent="0.2">
      <c r="A5784" t="s">
        <v>9929</v>
      </c>
      <c r="B5784" t="s">
        <v>9930</v>
      </c>
      <c r="C5784" t="s">
        <v>19735</v>
      </c>
    </row>
    <row r="5785" spans="1:3" x14ac:dyDescent="0.2">
      <c r="A5785" t="s">
        <v>9931</v>
      </c>
      <c r="B5785" t="s">
        <v>9932</v>
      </c>
      <c r="C5785" t="s">
        <v>19735</v>
      </c>
    </row>
    <row r="5786" spans="1:3" x14ac:dyDescent="0.2">
      <c r="A5786" t="s">
        <v>9933</v>
      </c>
      <c r="B5786" t="s">
        <v>9934</v>
      </c>
      <c r="C5786" t="s">
        <v>19735</v>
      </c>
    </row>
    <row r="5787" spans="1:3" x14ac:dyDescent="0.2">
      <c r="A5787" t="s">
        <v>9935</v>
      </c>
      <c r="B5787" t="s">
        <v>9936</v>
      </c>
      <c r="C5787" t="s">
        <v>19735</v>
      </c>
    </row>
    <row r="5788" spans="1:3" x14ac:dyDescent="0.2">
      <c r="A5788" t="s">
        <v>9937</v>
      </c>
      <c r="B5788" t="s">
        <v>9938</v>
      </c>
      <c r="C5788" t="s">
        <v>19735</v>
      </c>
    </row>
    <row r="5789" spans="1:3" x14ac:dyDescent="0.2">
      <c r="A5789" t="s">
        <v>9939</v>
      </c>
      <c r="B5789" t="s">
        <v>9940</v>
      </c>
      <c r="C5789" t="s">
        <v>19735</v>
      </c>
    </row>
    <row r="5790" spans="1:3" x14ac:dyDescent="0.2">
      <c r="A5790" t="s">
        <v>9941</v>
      </c>
      <c r="B5790" t="s">
        <v>9942</v>
      </c>
      <c r="C5790" t="s">
        <v>19735</v>
      </c>
    </row>
    <row r="5791" spans="1:3" x14ac:dyDescent="0.2">
      <c r="A5791" t="s">
        <v>9943</v>
      </c>
      <c r="B5791" t="s">
        <v>9944</v>
      </c>
      <c r="C5791" t="s">
        <v>19735</v>
      </c>
    </row>
    <row r="5792" spans="1:3" x14ac:dyDescent="0.2">
      <c r="A5792" t="s">
        <v>9945</v>
      </c>
      <c r="B5792" t="s">
        <v>9946</v>
      </c>
      <c r="C5792" t="s">
        <v>19735</v>
      </c>
    </row>
    <row r="5793" spans="1:3" x14ac:dyDescent="0.2">
      <c r="A5793" t="s">
        <v>9947</v>
      </c>
      <c r="B5793" t="s">
        <v>9948</v>
      </c>
      <c r="C5793" t="s">
        <v>19735</v>
      </c>
    </row>
    <row r="5794" spans="1:3" x14ac:dyDescent="0.2">
      <c r="A5794" t="s">
        <v>9949</v>
      </c>
      <c r="B5794" t="s">
        <v>9950</v>
      </c>
      <c r="C5794" t="s">
        <v>19735</v>
      </c>
    </row>
    <row r="5795" spans="1:3" x14ac:dyDescent="0.2">
      <c r="A5795" t="s">
        <v>9951</v>
      </c>
      <c r="B5795" t="s">
        <v>504</v>
      </c>
      <c r="C5795" t="s">
        <v>19735</v>
      </c>
    </row>
    <row r="5796" spans="1:3" x14ac:dyDescent="0.2">
      <c r="A5796" t="s">
        <v>9952</v>
      </c>
      <c r="B5796" t="s">
        <v>9953</v>
      </c>
      <c r="C5796" t="s">
        <v>19735</v>
      </c>
    </row>
    <row r="5797" spans="1:3" x14ac:dyDescent="0.2">
      <c r="A5797" t="s">
        <v>9954</v>
      </c>
      <c r="B5797" t="s">
        <v>9955</v>
      </c>
      <c r="C5797" t="s">
        <v>19735</v>
      </c>
    </row>
    <row r="5798" spans="1:3" x14ac:dyDescent="0.2">
      <c r="A5798" t="s">
        <v>9956</v>
      </c>
      <c r="B5798" t="s">
        <v>9957</v>
      </c>
      <c r="C5798" t="s">
        <v>19735</v>
      </c>
    </row>
    <row r="5799" spans="1:3" x14ac:dyDescent="0.2">
      <c r="A5799" t="s">
        <v>9958</v>
      </c>
      <c r="B5799" t="s">
        <v>9959</v>
      </c>
      <c r="C5799" t="s">
        <v>19735</v>
      </c>
    </row>
    <row r="5800" spans="1:3" x14ac:dyDescent="0.2">
      <c r="A5800" t="s">
        <v>9960</v>
      </c>
      <c r="B5800" t="s">
        <v>9961</v>
      </c>
      <c r="C5800" t="s">
        <v>19735</v>
      </c>
    </row>
    <row r="5801" spans="1:3" x14ac:dyDescent="0.2">
      <c r="A5801" t="s">
        <v>9962</v>
      </c>
      <c r="B5801" t="s">
        <v>9963</v>
      </c>
      <c r="C5801" t="s">
        <v>19735</v>
      </c>
    </row>
    <row r="5802" spans="1:3" x14ac:dyDescent="0.2">
      <c r="A5802" t="s">
        <v>9964</v>
      </c>
      <c r="B5802" t="s">
        <v>9965</v>
      </c>
      <c r="C5802" t="s">
        <v>19735</v>
      </c>
    </row>
    <row r="5803" spans="1:3" x14ac:dyDescent="0.2">
      <c r="A5803" t="s">
        <v>9966</v>
      </c>
      <c r="B5803" t="s">
        <v>9967</v>
      </c>
      <c r="C5803" t="s">
        <v>19735</v>
      </c>
    </row>
    <row r="5804" spans="1:3" x14ac:dyDescent="0.2">
      <c r="A5804" t="s">
        <v>9968</v>
      </c>
      <c r="B5804" t="s">
        <v>9969</v>
      </c>
      <c r="C5804" t="s">
        <v>19735</v>
      </c>
    </row>
    <row r="5805" spans="1:3" x14ac:dyDescent="0.2">
      <c r="A5805" t="s">
        <v>9970</v>
      </c>
      <c r="B5805" t="s">
        <v>9971</v>
      </c>
      <c r="C5805" t="s">
        <v>19735</v>
      </c>
    </row>
    <row r="5806" spans="1:3" x14ac:dyDescent="0.2">
      <c r="A5806" t="s">
        <v>9972</v>
      </c>
      <c r="B5806" t="s">
        <v>1061</v>
      </c>
      <c r="C5806" t="s">
        <v>19735</v>
      </c>
    </row>
    <row r="5807" spans="1:3" x14ac:dyDescent="0.2">
      <c r="A5807" t="s">
        <v>9973</v>
      </c>
      <c r="B5807" s="3" t="s">
        <v>19699</v>
      </c>
      <c r="C5807" t="s">
        <v>19735</v>
      </c>
    </row>
    <row r="5808" spans="1:3" x14ac:dyDescent="0.2">
      <c r="A5808" t="s">
        <v>9974</v>
      </c>
      <c r="B5808" t="s">
        <v>9975</v>
      </c>
      <c r="C5808" t="s">
        <v>19735</v>
      </c>
    </row>
    <row r="5809" spans="1:3" x14ac:dyDescent="0.2">
      <c r="A5809" t="s">
        <v>9976</v>
      </c>
      <c r="B5809" t="s">
        <v>9977</v>
      </c>
      <c r="C5809" t="s">
        <v>19735</v>
      </c>
    </row>
    <row r="5810" spans="1:3" x14ac:dyDescent="0.2">
      <c r="A5810" t="s">
        <v>9978</v>
      </c>
      <c r="B5810" t="s">
        <v>9979</v>
      </c>
      <c r="C5810" t="s">
        <v>19735</v>
      </c>
    </row>
    <row r="5811" spans="1:3" x14ac:dyDescent="0.2">
      <c r="A5811" t="s">
        <v>9980</v>
      </c>
      <c r="B5811" t="s">
        <v>9981</v>
      </c>
      <c r="C5811" t="s">
        <v>19735</v>
      </c>
    </row>
    <row r="5812" spans="1:3" x14ac:dyDescent="0.2">
      <c r="A5812" t="s">
        <v>9982</v>
      </c>
      <c r="B5812" t="s">
        <v>9983</v>
      </c>
      <c r="C5812" t="s">
        <v>19735</v>
      </c>
    </row>
    <row r="5813" spans="1:3" x14ac:dyDescent="0.2">
      <c r="A5813" t="s">
        <v>9984</v>
      </c>
      <c r="B5813" t="s">
        <v>9985</v>
      </c>
      <c r="C5813" t="s">
        <v>19735</v>
      </c>
    </row>
    <row r="5814" spans="1:3" x14ac:dyDescent="0.2">
      <c r="A5814" t="s">
        <v>9986</v>
      </c>
      <c r="B5814" t="s">
        <v>9987</v>
      </c>
      <c r="C5814" t="s">
        <v>19735</v>
      </c>
    </row>
    <row r="5815" spans="1:3" x14ac:dyDescent="0.2">
      <c r="A5815" t="s">
        <v>9988</v>
      </c>
      <c r="B5815" t="s">
        <v>3674</v>
      </c>
      <c r="C5815" t="s">
        <v>19735</v>
      </c>
    </row>
    <row r="5816" spans="1:3" x14ac:dyDescent="0.2">
      <c r="A5816" t="s">
        <v>9989</v>
      </c>
      <c r="B5816" t="s">
        <v>9990</v>
      </c>
      <c r="C5816" t="s">
        <v>19735</v>
      </c>
    </row>
    <row r="5817" spans="1:3" x14ac:dyDescent="0.2">
      <c r="A5817" t="s">
        <v>9991</v>
      </c>
      <c r="B5817" t="s">
        <v>9992</v>
      </c>
      <c r="C5817" t="s">
        <v>19735</v>
      </c>
    </row>
    <row r="5818" spans="1:3" x14ac:dyDescent="0.2">
      <c r="A5818" t="s">
        <v>9993</v>
      </c>
      <c r="B5818" t="s">
        <v>105</v>
      </c>
      <c r="C5818" t="s">
        <v>19735</v>
      </c>
    </row>
    <row r="5819" spans="1:3" x14ac:dyDescent="0.2">
      <c r="A5819" t="s">
        <v>9994</v>
      </c>
      <c r="B5819" s="3" t="s">
        <v>19704</v>
      </c>
      <c r="C5819" t="s">
        <v>19735</v>
      </c>
    </row>
    <row r="5820" spans="1:3" x14ac:dyDescent="0.2">
      <c r="A5820" t="s">
        <v>9995</v>
      </c>
      <c r="B5820" t="s">
        <v>9996</v>
      </c>
      <c r="C5820" t="s">
        <v>19735</v>
      </c>
    </row>
    <row r="5821" spans="1:3" x14ac:dyDescent="0.2">
      <c r="A5821" t="s">
        <v>9997</v>
      </c>
      <c r="B5821" t="s">
        <v>9998</v>
      </c>
      <c r="C5821" t="s">
        <v>19735</v>
      </c>
    </row>
    <row r="5822" spans="1:3" x14ac:dyDescent="0.2">
      <c r="A5822" t="s">
        <v>9999</v>
      </c>
      <c r="B5822" t="s">
        <v>1077</v>
      </c>
      <c r="C5822" t="s">
        <v>19735</v>
      </c>
    </row>
    <row r="5823" spans="1:3" x14ac:dyDescent="0.2">
      <c r="A5823" t="s">
        <v>10000</v>
      </c>
      <c r="B5823" t="s">
        <v>10001</v>
      </c>
      <c r="C5823" t="s">
        <v>19735</v>
      </c>
    </row>
    <row r="5824" spans="1:3" x14ac:dyDescent="0.2">
      <c r="A5824" t="s">
        <v>10002</v>
      </c>
      <c r="B5824" t="s">
        <v>10003</v>
      </c>
      <c r="C5824" t="s">
        <v>19735</v>
      </c>
    </row>
    <row r="5825" spans="1:3" x14ac:dyDescent="0.2">
      <c r="A5825" t="s">
        <v>10004</v>
      </c>
      <c r="B5825" t="s">
        <v>10005</v>
      </c>
      <c r="C5825" t="s">
        <v>19735</v>
      </c>
    </row>
    <row r="5826" spans="1:3" x14ac:dyDescent="0.2">
      <c r="A5826" t="s">
        <v>10006</v>
      </c>
      <c r="B5826" t="s">
        <v>10007</v>
      </c>
      <c r="C5826" t="s">
        <v>19735</v>
      </c>
    </row>
    <row r="5827" spans="1:3" x14ac:dyDescent="0.2">
      <c r="A5827" t="s">
        <v>10008</v>
      </c>
      <c r="B5827" t="s">
        <v>10009</v>
      </c>
      <c r="C5827" t="s">
        <v>19735</v>
      </c>
    </row>
    <row r="5828" spans="1:3" x14ac:dyDescent="0.2">
      <c r="A5828" t="s">
        <v>10010</v>
      </c>
      <c r="B5828" t="s">
        <v>10011</v>
      </c>
      <c r="C5828" t="s">
        <v>19735</v>
      </c>
    </row>
    <row r="5829" spans="1:3" x14ac:dyDescent="0.2">
      <c r="A5829" t="s">
        <v>10012</v>
      </c>
      <c r="B5829" t="s">
        <v>10013</v>
      </c>
      <c r="C5829" t="s">
        <v>19735</v>
      </c>
    </row>
    <row r="5830" spans="1:3" x14ac:dyDescent="0.2">
      <c r="A5830" t="s">
        <v>10014</v>
      </c>
      <c r="B5830" t="s">
        <v>10015</v>
      </c>
      <c r="C5830" t="s">
        <v>19735</v>
      </c>
    </row>
    <row r="5831" spans="1:3" x14ac:dyDescent="0.2">
      <c r="A5831" t="s">
        <v>10016</v>
      </c>
      <c r="B5831" t="s">
        <v>10017</v>
      </c>
      <c r="C5831" t="s">
        <v>19735</v>
      </c>
    </row>
    <row r="5832" spans="1:3" x14ac:dyDescent="0.2">
      <c r="A5832" t="s">
        <v>10018</v>
      </c>
      <c r="B5832" t="s">
        <v>10019</v>
      </c>
      <c r="C5832" t="s">
        <v>19735</v>
      </c>
    </row>
    <row r="5833" spans="1:3" x14ac:dyDescent="0.2">
      <c r="A5833" t="s">
        <v>10020</v>
      </c>
      <c r="B5833" t="s">
        <v>10021</v>
      </c>
      <c r="C5833" t="s">
        <v>19735</v>
      </c>
    </row>
    <row r="5834" spans="1:3" x14ac:dyDescent="0.2">
      <c r="A5834" t="s">
        <v>10022</v>
      </c>
      <c r="B5834" t="s">
        <v>10023</v>
      </c>
      <c r="C5834" t="s">
        <v>19735</v>
      </c>
    </row>
    <row r="5835" spans="1:3" x14ac:dyDescent="0.2">
      <c r="A5835" t="s">
        <v>10024</v>
      </c>
      <c r="B5835" t="s">
        <v>10025</v>
      </c>
      <c r="C5835" t="s">
        <v>19735</v>
      </c>
    </row>
    <row r="5836" spans="1:3" x14ac:dyDescent="0.2">
      <c r="A5836" t="s">
        <v>10026</v>
      </c>
      <c r="B5836" t="s">
        <v>10027</v>
      </c>
      <c r="C5836" t="s">
        <v>19735</v>
      </c>
    </row>
    <row r="5837" spans="1:3" x14ac:dyDescent="0.2">
      <c r="A5837" t="s">
        <v>10028</v>
      </c>
      <c r="B5837" t="s">
        <v>10029</v>
      </c>
      <c r="C5837" t="s">
        <v>19735</v>
      </c>
    </row>
    <row r="5838" spans="1:3" x14ac:dyDescent="0.2">
      <c r="A5838" t="s">
        <v>10030</v>
      </c>
      <c r="B5838" t="s">
        <v>10031</v>
      </c>
      <c r="C5838" t="s">
        <v>19735</v>
      </c>
    </row>
    <row r="5839" spans="1:3" x14ac:dyDescent="0.2">
      <c r="A5839" t="s">
        <v>10032</v>
      </c>
      <c r="B5839" t="s">
        <v>10033</v>
      </c>
      <c r="C5839" t="s">
        <v>19735</v>
      </c>
    </row>
    <row r="5840" spans="1:3" x14ac:dyDescent="0.2">
      <c r="A5840" t="s">
        <v>10034</v>
      </c>
      <c r="B5840" t="s">
        <v>10035</v>
      </c>
      <c r="C5840" t="s">
        <v>19735</v>
      </c>
    </row>
    <row r="5841" spans="1:3" x14ac:dyDescent="0.2">
      <c r="A5841" t="s">
        <v>10036</v>
      </c>
      <c r="B5841" t="s">
        <v>10037</v>
      </c>
      <c r="C5841" t="s">
        <v>19735</v>
      </c>
    </row>
    <row r="5842" spans="1:3" x14ac:dyDescent="0.2">
      <c r="A5842" t="s">
        <v>10038</v>
      </c>
      <c r="B5842" t="s">
        <v>10039</v>
      </c>
      <c r="C5842" t="s">
        <v>19735</v>
      </c>
    </row>
    <row r="5843" spans="1:3" x14ac:dyDescent="0.2">
      <c r="A5843" t="s">
        <v>10040</v>
      </c>
      <c r="B5843" t="s">
        <v>10041</v>
      </c>
      <c r="C5843" t="s">
        <v>19735</v>
      </c>
    </row>
    <row r="5844" spans="1:3" x14ac:dyDescent="0.2">
      <c r="A5844" t="s">
        <v>10042</v>
      </c>
      <c r="B5844" t="s">
        <v>10043</v>
      </c>
      <c r="C5844" t="s">
        <v>19735</v>
      </c>
    </row>
    <row r="5845" spans="1:3" x14ac:dyDescent="0.2">
      <c r="A5845" t="s">
        <v>10044</v>
      </c>
      <c r="B5845" t="s">
        <v>10045</v>
      </c>
      <c r="C5845" t="s">
        <v>19735</v>
      </c>
    </row>
    <row r="5846" spans="1:3" x14ac:dyDescent="0.2">
      <c r="A5846" t="s">
        <v>10046</v>
      </c>
      <c r="B5846" t="s">
        <v>10047</v>
      </c>
      <c r="C5846" t="s">
        <v>19735</v>
      </c>
    </row>
    <row r="5847" spans="1:3" x14ac:dyDescent="0.2">
      <c r="A5847" t="s">
        <v>10048</v>
      </c>
      <c r="B5847" t="s">
        <v>10049</v>
      </c>
      <c r="C5847" t="s">
        <v>19735</v>
      </c>
    </row>
    <row r="5848" spans="1:3" x14ac:dyDescent="0.2">
      <c r="A5848" t="s">
        <v>10050</v>
      </c>
      <c r="B5848" t="s">
        <v>10051</v>
      </c>
      <c r="C5848" t="s">
        <v>19735</v>
      </c>
    </row>
    <row r="5849" spans="1:3" x14ac:dyDescent="0.2">
      <c r="A5849" t="s">
        <v>10052</v>
      </c>
      <c r="B5849" t="s">
        <v>10053</v>
      </c>
      <c r="C5849" t="s">
        <v>19735</v>
      </c>
    </row>
    <row r="5850" spans="1:3" x14ac:dyDescent="0.2">
      <c r="A5850" t="s">
        <v>10054</v>
      </c>
      <c r="B5850" t="s">
        <v>10055</v>
      </c>
      <c r="C5850" t="s">
        <v>19735</v>
      </c>
    </row>
    <row r="5851" spans="1:3" x14ac:dyDescent="0.2">
      <c r="A5851" t="s">
        <v>10056</v>
      </c>
      <c r="B5851" t="s">
        <v>10057</v>
      </c>
      <c r="C5851" t="s">
        <v>19735</v>
      </c>
    </row>
    <row r="5852" spans="1:3" x14ac:dyDescent="0.2">
      <c r="A5852" t="s">
        <v>10058</v>
      </c>
      <c r="B5852" t="s">
        <v>10059</v>
      </c>
      <c r="C5852" t="s">
        <v>19735</v>
      </c>
    </row>
    <row r="5853" spans="1:3" x14ac:dyDescent="0.2">
      <c r="A5853" t="s">
        <v>10060</v>
      </c>
      <c r="B5853" t="s">
        <v>1127</v>
      </c>
      <c r="C5853" t="s">
        <v>19735</v>
      </c>
    </row>
    <row r="5854" spans="1:3" x14ac:dyDescent="0.2">
      <c r="A5854" t="s">
        <v>10061</v>
      </c>
      <c r="B5854" t="s">
        <v>10062</v>
      </c>
      <c r="C5854" t="s">
        <v>19735</v>
      </c>
    </row>
    <row r="5855" spans="1:3" x14ac:dyDescent="0.2">
      <c r="A5855" t="s">
        <v>10063</v>
      </c>
      <c r="B5855" t="s">
        <v>10064</v>
      </c>
      <c r="C5855" t="s">
        <v>19735</v>
      </c>
    </row>
    <row r="5856" spans="1:3" x14ac:dyDescent="0.2">
      <c r="A5856" t="s">
        <v>10065</v>
      </c>
      <c r="B5856" t="s">
        <v>10066</v>
      </c>
      <c r="C5856" t="s">
        <v>19735</v>
      </c>
    </row>
    <row r="5857" spans="1:3" x14ac:dyDescent="0.2">
      <c r="A5857" t="s">
        <v>10067</v>
      </c>
      <c r="B5857" t="s">
        <v>10068</v>
      </c>
      <c r="C5857" t="s">
        <v>19735</v>
      </c>
    </row>
    <row r="5858" spans="1:3" x14ac:dyDescent="0.2">
      <c r="A5858" t="s">
        <v>10069</v>
      </c>
      <c r="B5858" t="s">
        <v>10070</v>
      </c>
      <c r="C5858" t="s">
        <v>19735</v>
      </c>
    </row>
    <row r="5859" spans="1:3" x14ac:dyDescent="0.2">
      <c r="A5859" t="s">
        <v>10071</v>
      </c>
      <c r="B5859" t="s">
        <v>10072</v>
      </c>
      <c r="C5859" t="s">
        <v>19735</v>
      </c>
    </row>
    <row r="5860" spans="1:3" x14ac:dyDescent="0.2">
      <c r="A5860" t="s">
        <v>10073</v>
      </c>
      <c r="B5860" t="s">
        <v>10074</v>
      </c>
      <c r="C5860" t="s">
        <v>19735</v>
      </c>
    </row>
    <row r="5861" spans="1:3" x14ac:dyDescent="0.2">
      <c r="A5861" t="s">
        <v>10075</v>
      </c>
      <c r="B5861" t="s">
        <v>10076</v>
      </c>
      <c r="C5861" t="s">
        <v>19735</v>
      </c>
    </row>
    <row r="5862" spans="1:3" x14ac:dyDescent="0.2">
      <c r="A5862" t="s">
        <v>10077</v>
      </c>
      <c r="B5862" t="s">
        <v>10078</v>
      </c>
      <c r="C5862" t="s">
        <v>19735</v>
      </c>
    </row>
    <row r="5863" spans="1:3" x14ac:dyDescent="0.2">
      <c r="A5863" t="s">
        <v>10079</v>
      </c>
      <c r="B5863" t="s">
        <v>10080</v>
      </c>
      <c r="C5863" t="s">
        <v>19735</v>
      </c>
    </row>
    <row r="5864" spans="1:3" x14ac:dyDescent="0.2">
      <c r="A5864" t="s">
        <v>10081</v>
      </c>
      <c r="B5864" t="s">
        <v>10082</v>
      </c>
      <c r="C5864" t="s">
        <v>19735</v>
      </c>
    </row>
    <row r="5865" spans="1:3" x14ac:dyDescent="0.2">
      <c r="A5865" t="s">
        <v>10083</v>
      </c>
      <c r="B5865" t="s">
        <v>10084</v>
      </c>
      <c r="C5865" t="s">
        <v>19735</v>
      </c>
    </row>
    <row r="5866" spans="1:3" x14ac:dyDescent="0.2">
      <c r="A5866" t="s">
        <v>10085</v>
      </c>
      <c r="B5866" t="s">
        <v>10086</v>
      </c>
      <c r="C5866" t="s">
        <v>19735</v>
      </c>
    </row>
    <row r="5867" spans="1:3" x14ac:dyDescent="0.2">
      <c r="A5867" t="s">
        <v>10087</v>
      </c>
      <c r="B5867" t="s">
        <v>10088</v>
      </c>
      <c r="C5867" t="s">
        <v>19735</v>
      </c>
    </row>
    <row r="5868" spans="1:3" x14ac:dyDescent="0.2">
      <c r="A5868" t="s">
        <v>10089</v>
      </c>
      <c r="B5868" t="s">
        <v>10090</v>
      </c>
      <c r="C5868" t="s">
        <v>19735</v>
      </c>
    </row>
    <row r="5869" spans="1:3" x14ac:dyDescent="0.2">
      <c r="A5869" t="s">
        <v>10091</v>
      </c>
      <c r="B5869" t="s">
        <v>10092</v>
      </c>
      <c r="C5869" t="s">
        <v>19735</v>
      </c>
    </row>
    <row r="5870" spans="1:3" x14ac:dyDescent="0.2">
      <c r="A5870" t="s">
        <v>10093</v>
      </c>
      <c r="B5870" t="s">
        <v>10094</v>
      </c>
      <c r="C5870" t="s">
        <v>19735</v>
      </c>
    </row>
    <row r="5871" spans="1:3" x14ac:dyDescent="0.2">
      <c r="A5871" t="s">
        <v>10095</v>
      </c>
      <c r="B5871" t="s">
        <v>10096</v>
      </c>
      <c r="C5871" t="s">
        <v>19735</v>
      </c>
    </row>
    <row r="5872" spans="1:3" x14ac:dyDescent="0.2">
      <c r="A5872" t="s">
        <v>10097</v>
      </c>
      <c r="B5872" t="s">
        <v>10098</v>
      </c>
      <c r="C5872" t="s">
        <v>19735</v>
      </c>
    </row>
    <row r="5873" spans="1:3" x14ac:dyDescent="0.2">
      <c r="A5873" t="s">
        <v>10099</v>
      </c>
      <c r="B5873" t="s">
        <v>10100</v>
      </c>
      <c r="C5873" t="s">
        <v>19735</v>
      </c>
    </row>
    <row r="5874" spans="1:3" x14ac:dyDescent="0.2">
      <c r="A5874" t="s">
        <v>10101</v>
      </c>
      <c r="B5874" t="s">
        <v>10102</v>
      </c>
      <c r="C5874" t="s">
        <v>19735</v>
      </c>
    </row>
    <row r="5875" spans="1:3" x14ac:dyDescent="0.2">
      <c r="A5875" t="s">
        <v>10103</v>
      </c>
      <c r="B5875" t="s">
        <v>10104</v>
      </c>
      <c r="C5875" t="s">
        <v>19735</v>
      </c>
    </row>
    <row r="5876" spans="1:3" x14ac:dyDescent="0.2">
      <c r="A5876" t="s">
        <v>10105</v>
      </c>
      <c r="B5876" t="s">
        <v>10106</v>
      </c>
      <c r="C5876" t="s">
        <v>19735</v>
      </c>
    </row>
    <row r="5877" spans="1:3" x14ac:dyDescent="0.2">
      <c r="A5877" t="s">
        <v>10107</v>
      </c>
      <c r="B5877" t="s">
        <v>10108</v>
      </c>
      <c r="C5877" t="s">
        <v>19735</v>
      </c>
    </row>
    <row r="5878" spans="1:3" x14ac:dyDescent="0.2">
      <c r="A5878" t="s">
        <v>10109</v>
      </c>
      <c r="B5878" t="s">
        <v>1033</v>
      </c>
      <c r="C5878" t="s">
        <v>19735</v>
      </c>
    </row>
    <row r="5879" spans="1:3" x14ac:dyDescent="0.2">
      <c r="A5879" t="s">
        <v>10110</v>
      </c>
      <c r="B5879" t="s">
        <v>10111</v>
      </c>
      <c r="C5879" t="s">
        <v>19735</v>
      </c>
    </row>
    <row r="5880" spans="1:3" x14ac:dyDescent="0.2">
      <c r="A5880" t="s">
        <v>10112</v>
      </c>
      <c r="B5880" t="s">
        <v>10113</v>
      </c>
      <c r="C5880" t="s">
        <v>19735</v>
      </c>
    </row>
    <row r="5881" spans="1:3" x14ac:dyDescent="0.2">
      <c r="A5881" t="s">
        <v>10114</v>
      </c>
      <c r="B5881" t="s">
        <v>10115</v>
      </c>
      <c r="C5881" t="s">
        <v>19735</v>
      </c>
    </row>
    <row r="5882" spans="1:3" x14ac:dyDescent="0.2">
      <c r="A5882" t="s">
        <v>10116</v>
      </c>
      <c r="B5882" t="s">
        <v>10117</v>
      </c>
      <c r="C5882" t="s">
        <v>19735</v>
      </c>
    </row>
    <row r="5883" spans="1:3" x14ac:dyDescent="0.2">
      <c r="A5883" t="s">
        <v>10118</v>
      </c>
      <c r="B5883" t="s">
        <v>10119</v>
      </c>
      <c r="C5883" t="s">
        <v>19735</v>
      </c>
    </row>
    <row r="5884" spans="1:3" x14ac:dyDescent="0.2">
      <c r="A5884" t="s">
        <v>10120</v>
      </c>
      <c r="B5884" t="s">
        <v>10121</v>
      </c>
      <c r="C5884" t="s">
        <v>19735</v>
      </c>
    </row>
    <row r="5885" spans="1:3" x14ac:dyDescent="0.2">
      <c r="A5885" t="s">
        <v>10122</v>
      </c>
      <c r="B5885" t="s">
        <v>10123</v>
      </c>
      <c r="C5885" t="s">
        <v>19735</v>
      </c>
    </row>
    <row r="5886" spans="1:3" x14ac:dyDescent="0.2">
      <c r="A5886" t="s">
        <v>10124</v>
      </c>
      <c r="B5886" t="s">
        <v>10125</v>
      </c>
      <c r="C5886" t="s">
        <v>19735</v>
      </c>
    </row>
    <row r="5887" spans="1:3" x14ac:dyDescent="0.2">
      <c r="A5887" t="s">
        <v>10126</v>
      </c>
      <c r="B5887" t="s">
        <v>10127</v>
      </c>
      <c r="C5887" t="s">
        <v>19735</v>
      </c>
    </row>
    <row r="5888" spans="1:3" x14ac:dyDescent="0.2">
      <c r="A5888" t="s">
        <v>10128</v>
      </c>
      <c r="B5888" t="s">
        <v>10129</v>
      </c>
      <c r="C5888" t="s">
        <v>19735</v>
      </c>
    </row>
    <row r="5889" spans="1:3" x14ac:dyDescent="0.2">
      <c r="A5889" t="s">
        <v>10130</v>
      </c>
      <c r="B5889" t="s">
        <v>10131</v>
      </c>
      <c r="C5889" t="s">
        <v>19735</v>
      </c>
    </row>
    <row r="5890" spans="1:3" x14ac:dyDescent="0.2">
      <c r="A5890" t="s">
        <v>10132</v>
      </c>
      <c r="B5890" t="s">
        <v>10133</v>
      </c>
      <c r="C5890" t="s">
        <v>19735</v>
      </c>
    </row>
    <row r="5891" spans="1:3" x14ac:dyDescent="0.2">
      <c r="A5891" t="s">
        <v>10134</v>
      </c>
      <c r="B5891" t="s">
        <v>10135</v>
      </c>
      <c r="C5891" t="s">
        <v>19735</v>
      </c>
    </row>
    <row r="5892" spans="1:3" x14ac:dyDescent="0.2">
      <c r="A5892" t="s">
        <v>10136</v>
      </c>
      <c r="B5892" t="s">
        <v>10137</v>
      </c>
      <c r="C5892" t="s">
        <v>19735</v>
      </c>
    </row>
    <row r="5893" spans="1:3" x14ac:dyDescent="0.2">
      <c r="A5893" t="s">
        <v>10138</v>
      </c>
      <c r="B5893" t="s">
        <v>10139</v>
      </c>
      <c r="C5893" t="s">
        <v>19735</v>
      </c>
    </row>
    <row r="5894" spans="1:3" x14ac:dyDescent="0.2">
      <c r="A5894" t="s">
        <v>10140</v>
      </c>
      <c r="B5894" t="s">
        <v>10141</v>
      </c>
      <c r="C5894" t="s">
        <v>19735</v>
      </c>
    </row>
    <row r="5895" spans="1:3" x14ac:dyDescent="0.2">
      <c r="A5895" t="s">
        <v>10142</v>
      </c>
      <c r="B5895" t="s">
        <v>10143</v>
      </c>
      <c r="C5895" t="s">
        <v>19735</v>
      </c>
    </row>
    <row r="5896" spans="1:3" x14ac:dyDescent="0.2">
      <c r="A5896" t="s">
        <v>10144</v>
      </c>
      <c r="B5896" t="s">
        <v>10145</v>
      </c>
      <c r="C5896" t="s">
        <v>19735</v>
      </c>
    </row>
    <row r="5897" spans="1:3" x14ac:dyDescent="0.2">
      <c r="A5897" t="s">
        <v>10146</v>
      </c>
      <c r="B5897" t="s">
        <v>10147</v>
      </c>
      <c r="C5897" t="s">
        <v>19735</v>
      </c>
    </row>
    <row r="5898" spans="1:3" x14ac:dyDescent="0.2">
      <c r="A5898" t="s">
        <v>10148</v>
      </c>
      <c r="B5898" t="s">
        <v>10149</v>
      </c>
      <c r="C5898" t="s">
        <v>19735</v>
      </c>
    </row>
    <row r="5899" spans="1:3" x14ac:dyDescent="0.2">
      <c r="A5899" t="s">
        <v>10150</v>
      </c>
      <c r="B5899" t="s">
        <v>10151</v>
      </c>
      <c r="C5899" t="s">
        <v>19735</v>
      </c>
    </row>
    <row r="5900" spans="1:3" x14ac:dyDescent="0.2">
      <c r="A5900" t="s">
        <v>10152</v>
      </c>
      <c r="B5900" t="s">
        <v>10153</v>
      </c>
      <c r="C5900" t="s">
        <v>19735</v>
      </c>
    </row>
    <row r="5901" spans="1:3" x14ac:dyDescent="0.2">
      <c r="A5901" t="s">
        <v>10154</v>
      </c>
      <c r="B5901" t="s">
        <v>10155</v>
      </c>
      <c r="C5901" t="s">
        <v>19735</v>
      </c>
    </row>
    <row r="5902" spans="1:3" x14ac:dyDescent="0.2">
      <c r="A5902" t="s">
        <v>10156</v>
      </c>
      <c r="B5902" t="s">
        <v>10157</v>
      </c>
      <c r="C5902" t="s">
        <v>19735</v>
      </c>
    </row>
    <row r="5903" spans="1:3" x14ac:dyDescent="0.2">
      <c r="A5903" t="s">
        <v>10158</v>
      </c>
      <c r="B5903" t="s">
        <v>10159</v>
      </c>
      <c r="C5903" t="s">
        <v>19735</v>
      </c>
    </row>
    <row r="5904" spans="1:3" x14ac:dyDescent="0.2">
      <c r="A5904" t="s">
        <v>10160</v>
      </c>
      <c r="B5904" t="s">
        <v>10161</v>
      </c>
      <c r="C5904" t="s">
        <v>19735</v>
      </c>
    </row>
    <row r="5905" spans="1:3" x14ac:dyDescent="0.2">
      <c r="A5905" t="s">
        <v>10162</v>
      </c>
      <c r="B5905" t="s">
        <v>10163</v>
      </c>
      <c r="C5905" t="s">
        <v>19735</v>
      </c>
    </row>
    <row r="5906" spans="1:3" x14ac:dyDescent="0.2">
      <c r="A5906" t="s">
        <v>10164</v>
      </c>
      <c r="B5906" t="s">
        <v>10165</v>
      </c>
      <c r="C5906" t="s">
        <v>19735</v>
      </c>
    </row>
    <row r="5907" spans="1:3" x14ac:dyDescent="0.2">
      <c r="A5907" t="s">
        <v>10166</v>
      </c>
      <c r="B5907" t="s">
        <v>10167</v>
      </c>
      <c r="C5907" t="s">
        <v>19735</v>
      </c>
    </row>
    <row r="5908" spans="1:3" x14ac:dyDescent="0.2">
      <c r="A5908" t="s">
        <v>10168</v>
      </c>
      <c r="B5908" t="s">
        <v>10169</v>
      </c>
      <c r="C5908" t="s">
        <v>19735</v>
      </c>
    </row>
    <row r="5909" spans="1:3" x14ac:dyDescent="0.2">
      <c r="A5909" t="s">
        <v>10170</v>
      </c>
      <c r="B5909" t="s">
        <v>10171</v>
      </c>
      <c r="C5909" t="s">
        <v>19735</v>
      </c>
    </row>
    <row r="5910" spans="1:3" x14ac:dyDescent="0.2">
      <c r="A5910" t="s">
        <v>10172</v>
      </c>
      <c r="B5910" t="s">
        <v>10173</v>
      </c>
      <c r="C5910" t="s">
        <v>19735</v>
      </c>
    </row>
    <row r="5911" spans="1:3" x14ac:dyDescent="0.2">
      <c r="A5911" t="s">
        <v>10174</v>
      </c>
      <c r="B5911" t="s">
        <v>10175</v>
      </c>
      <c r="C5911" t="s">
        <v>19735</v>
      </c>
    </row>
    <row r="5912" spans="1:3" x14ac:dyDescent="0.2">
      <c r="A5912" t="s">
        <v>10176</v>
      </c>
      <c r="B5912" t="s">
        <v>10177</v>
      </c>
      <c r="C5912" t="s">
        <v>19735</v>
      </c>
    </row>
    <row r="5913" spans="1:3" x14ac:dyDescent="0.2">
      <c r="A5913" t="s">
        <v>10178</v>
      </c>
      <c r="B5913" t="s">
        <v>10179</v>
      </c>
      <c r="C5913" t="s">
        <v>19735</v>
      </c>
    </row>
    <row r="5914" spans="1:3" x14ac:dyDescent="0.2">
      <c r="A5914" t="s">
        <v>10180</v>
      </c>
      <c r="B5914" t="s">
        <v>10181</v>
      </c>
      <c r="C5914" t="s">
        <v>19735</v>
      </c>
    </row>
    <row r="5915" spans="1:3" x14ac:dyDescent="0.2">
      <c r="A5915" t="s">
        <v>10182</v>
      </c>
      <c r="B5915" t="s">
        <v>10183</v>
      </c>
      <c r="C5915" t="s">
        <v>19735</v>
      </c>
    </row>
    <row r="5916" spans="1:3" x14ac:dyDescent="0.2">
      <c r="A5916" t="s">
        <v>10184</v>
      </c>
      <c r="B5916" t="s">
        <v>10185</v>
      </c>
      <c r="C5916" t="s">
        <v>19735</v>
      </c>
    </row>
    <row r="5917" spans="1:3" x14ac:dyDescent="0.2">
      <c r="A5917" t="s">
        <v>10186</v>
      </c>
      <c r="B5917" t="s">
        <v>10187</v>
      </c>
      <c r="C5917" t="s">
        <v>19735</v>
      </c>
    </row>
    <row r="5918" spans="1:3" x14ac:dyDescent="0.2">
      <c r="A5918" t="s">
        <v>10188</v>
      </c>
      <c r="B5918" t="s">
        <v>10189</v>
      </c>
      <c r="C5918" t="s">
        <v>19735</v>
      </c>
    </row>
    <row r="5919" spans="1:3" x14ac:dyDescent="0.2">
      <c r="A5919" t="s">
        <v>10190</v>
      </c>
      <c r="B5919" t="s">
        <v>10191</v>
      </c>
      <c r="C5919" t="s">
        <v>19735</v>
      </c>
    </row>
    <row r="5920" spans="1:3" x14ac:dyDescent="0.2">
      <c r="A5920" t="s">
        <v>10192</v>
      </c>
      <c r="B5920" t="s">
        <v>10193</v>
      </c>
      <c r="C5920" t="s">
        <v>19735</v>
      </c>
    </row>
    <row r="5921" spans="1:3" x14ac:dyDescent="0.2">
      <c r="A5921" t="s">
        <v>10194</v>
      </c>
      <c r="B5921" t="s">
        <v>10195</v>
      </c>
      <c r="C5921" t="s">
        <v>19735</v>
      </c>
    </row>
    <row r="5922" spans="1:3" x14ac:dyDescent="0.2">
      <c r="A5922" t="s">
        <v>10196</v>
      </c>
      <c r="B5922" t="s">
        <v>1403</v>
      </c>
      <c r="C5922" t="s">
        <v>19735</v>
      </c>
    </row>
    <row r="5923" spans="1:3" x14ac:dyDescent="0.2">
      <c r="A5923" t="s">
        <v>10197</v>
      </c>
      <c r="B5923" t="s">
        <v>10198</v>
      </c>
      <c r="C5923" t="s">
        <v>19735</v>
      </c>
    </row>
    <row r="5924" spans="1:3" x14ac:dyDescent="0.2">
      <c r="A5924" t="s">
        <v>10199</v>
      </c>
      <c r="B5924" t="s">
        <v>10200</v>
      </c>
      <c r="C5924" t="s">
        <v>19735</v>
      </c>
    </row>
    <row r="5925" spans="1:3" x14ac:dyDescent="0.2">
      <c r="A5925" t="s">
        <v>10201</v>
      </c>
      <c r="B5925" t="s">
        <v>5572</v>
      </c>
      <c r="C5925" t="s">
        <v>19735</v>
      </c>
    </row>
    <row r="5926" spans="1:3" x14ac:dyDescent="0.2">
      <c r="A5926" t="s">
        <v>10202</v>
      </c>
      <c r="B5926" t="s">
        <v>10203</v>
      </c>
      <c r="C5926" t="s">
        <v>19735</v>
      </c>
    </row>
    <row r="5927" spans="1:3" x14ac:dyDescent="0.2">
      <c r="A5927" t="s">
        <v>10204</v>
      </c>
      <c r="B5927" t="s">
        <v>10205</v>
      </c>
      <c r="C5927" t="s">
        <v>19735</v>
      </c>
    </row>
    <row r="5928" spans="1:3" x14ac:dyDescent="0.2">
      <c r="A5928" t="s">
        <v>10206</v>
      </c>
      <c r="B5928" t="s">
        <v>10207</v>
      </c>
      <c r="C5928" t="s">
        <v>19735</v>
      </c>
    </row>
    <row r="5929" spans="1:3" x14ac:dyDescent="0.2">
      <c r="A5929" t="s">
        <v>10208</v>
      </c>
      <c r="B5929" t="s">
        <v>10209</v>
      </c>
      <c r="C5929" t="s">
        <v>19735</v>
      </c>
    </row>
    <row r="5930" spans="1:3" x14ac:dyDescent="0.2">
      <c r="A5930" t="s">
        <v>10210</v>
      </c>
      <c r="B5930" t="s">
        <v>264</v>
      </c>
      <c r="C5930" t="s">
        <v>19735</v>
      </c>
    </row>
    <row r="5931" spans="1:3" x14ac:dyDescent="0.2">
      <c r="A5931" t="s">
        <v>10211</v>
      </c>
      <c r="B5931" t="s">
        <v>10212</v>
      </c>
      <c r="C5931" t="s">
        <v>19735</v>
      </c>
    </row>
    <row r="5932" spans="1:3" x14ac:dyDescent="0.2">
      <c r="A5932" t="s">
        <v>10213</v>
      </c>
      <c r="B5932" t="s">
        <v>10214</v>
      </c>
      <c r="C5932" t="s">
        <v>19735</v>
      </c>
    </row>
    <row r="5933" spans="1:3" x14ac:dyDescent="0.2">
      <c r="A5933" t="s">
        <v>10215</v>
      </c>
      <c r="B5933" t="s">
        <v>10216</v>
      </c>
      <c r="C5933" t="s">
        <v>19735</v>
      </c>
    </row>
    <row r="5934" spans="1:3" x14ac:dyDescent="0.2">
      <c r="A5934" t="s">
        <v>10217</v>
      </c>
      <c r="B5934" t="s">
        <v>10218</v>
      </c>
      <c r="C5934" t="s">
        <v>19735</v>
      </c>
    </row>
    <row r="5935" spans="1:3" x14ac:dyDescent="0.2">
      <c r="A5935" t="s">
        <v>10219</v>
      </c>
      <c r="B5935" t="s">
        <v>10220</v>
      </c>
      <c r="C5935" t="s">
        <v>19735</v>
      </c>
    </row>
    <row r="5936" spans="1:3" x14ac:dyDescent="0.2">
      <c r="A5936" t="s">
        <v>10221</v>
      </c>
      <c r="B5936" t="s">
        <v>10222</v>
      </c>
      <c r="C5936" t="s">
        <v>19735</v>
      </c>
    </row>
    <row r="5937" spans="1:3" x14ac:dyDescent="0.2">
      <c r="A5937" t="s">
        <v>10223</v>
      </c>
      <c r="B5937" t="s">
        <v>10224</v>
      </c>
      <c r="C5937" t="s">
        <v>19735</v>
      </c>
    </row>
    <row r="5938" spans="1:3" x14ac:dyDescent="0.2">
      <c r="A5938" t="s">
        <v>10225</v>
      </c>
      <c r="B5938" t="s">
        <v>10226</v>
      </c>
      <c r="C5938" t="s">
        <v>19735</v>
      </c>
    </row>
    <row r="5939" spans="1:3" x14ac:dyDescent="0.2">
      <c r="A5939" t="s">
        <v>10227</v>
      </c>
      <c r="B5939" t="s">
        <v>10228</v>
      </c>
      <c r="C5939" t="s">
        <v>19735</v>
      </c>
    </row>
    <row r="5940" spans="1:3" x14ac:dyDescent="0.2">
      <c r="A5940" t="s">
        <v>10229</v>
      </c>
      <c r="B5940" t="s">
        <v>10230</v>
      </c>
      <c r="C5940" t="s">
        <v>19735</v>
      </c>
    </row>
    <row r="5941" spans="1:3" x14ac:dyDescent="0.2">
      <c r="A5941" t="s">
        <v>10231</v>
      </c>
      <c r="B5941" t="s">
        <v>10232</v>
      </c>
      <c r="C5941" t="s">
        <v>19735</v>
      </c>
    </row>
    <row r="5942" spans="1:3" x14ac:dyDescent="0.2">
      <c r="A5942" t="s">
        <v>10233</v>
      </c>
      <c r="B5942" s="3" t="s">
        <v>19705</v>
      </c>
      <c r="C5942" t="s">
        <v>19735</v>
      </c>
    </row>
    <row r="5943" spans="1:3" x14ac:dyDescent="0.2">
      <c r="A5943" t="s">
        <v>10234</v>
      </c>
      <c r="B5943" t="s">
        <v>10235</v>
      </c>
      <c r="C5943" t="s">
        <v>19735</v>
      </c>
    </row>
    <row r="5944" spans="1:3" x14ac:dyDescent="0.2">
      <c r="A5944" t="s">
        <v>10236</v>
      </c>
      <c r="B5944" s="3" t="s">
        <v>19706</v>
      </c>
      <c r="C5944" t="s">
        <v>19735</v>
      </c>
    </row>
    <row r="5945" spans="1:3" x14ac:dyDescent="0.2">
      <c r="A5945" t="s">
        <v>10237</v>
      </c>
      <c r="B5945" t="s">
        <v>10238</v>
      </c>
      <c r="C5945" t="s">
        <v>19735</v>
      </c>
    </row>
    <row r="5946" spans="1:3" x14ac:dyDescent="0.2">
      <c r="A5946" t="s">
        <v>10239</v>
      </c>
      <c r="B5946" t="s">
        <v>10240</v>
      </c>
      <c r="C5946" t="s">
        <v>19735</v>
      </c>
    </row>
    <row r="5947" spans="1:3" x14ac:dyDescent="0.2">
      <c r="A5947" t="s">
        <v>10241</v>
      </c>
      <c r="B5947" t="s">
        <v>10242</v>
      </c>
      <c r="C5947" t="s">
        <v>19735</v>
      </c>
    </row>
    <row r="5948" spans="1:3" x14ac:dyDescent="0.2">
      <c r="A5948" t="s">
        <v>10243</v>
      </c>
      <c r="B5948" t="s">
        <v>4344</v>
      </c>
      <c r="C5948" t="s">
        <v>19735</v>
      </c>
    </row>
    <row r="5949" spans="1:3" x14ac:dyDescent="0.2">
      <c r="A5949" t="s">
        <v>10244</v>
      </c>
      <c r="B5949" t="s">
        <v>10245</v>
      </c>
      <c r="C5949" t="s">
        <v>19735</v>
      </c>
    </row>
    <row r="5950" spans="1:3" x14ac:dyDescent="0.2">
      <c r="A5950" t="s">
        <v>10246</v>
      </c>
      <c r="B5950" t="s">
        <v>10247</v>
      </c>
      <c r="C5950" t="s">
        <v>19735</v>
      </c>
    </row>
    <row r="5951" spans="1:3" x14ac:dyDescent="0.2">
      <c r="A5951" t="s">
        <v>10248</v>
      </c>
      <c r="B5951" t="s">
        <v>10249</v>
      </c>
      <c r="C5951" t="s">
        <v>19735</v>
      </c>
    </row>
    <row r="5952" spans="1:3" x14ac:dyDescent="0.2">
      <c r="A5952" t="s">
        <v>10250</v>
      </c>
      <c r="B5952" t="s">
        <v>10251</v>
      </c>
      <c r="C5952" t="s">
        <v>19735</v>
      </c>
    </row>
    <row r="5953" spans="1:3" x14ac:dyDescent="0.2">
      <c r="A5953" t="s">
        <v>10252</v>
      </c>
      <c r="B5953" t="s">
        <v>10253</v>
      </c>
      <c r="C5953" t="s">
        <v>19735</v>
      </c>
    </row>
    <row r="5954" spans="1:3" x14ac:dyDescent="0.2">
      <c r="A5954" t="s">
        <v>10254</v>
      </c>
      <c r="B5954" t="s">
        <v>10255</v>
      </c>
      <c r="C5954" t="s">
        <v>19735</v>
      </c>
    </row>
    <row r="5955" spans="1:3" x14ac:dyDescent="0.2">
      <c r="A5955" t="s">
        <v>10256</v>
      </c>
      <c r="B5955" t="s">
        <v>10257</v>
      </c>
      <c r="C5955" t="s">
        <v>19735</v>
      </c>
    </row>
    <row r="5956" spans="1:3" x14ac:dyDescent="0.2">
      <c r="A5956" t="s">
        <v>10258</v>
      </c>
      <c r="B5956" t="s">
        <v>10259</v>
      </c>
      <c r="C5956" t="s">
        <v>19735</v>
      </c>
    </row>
    <row r="5957" spans="1:3" x14ac:dyDescent="0.2">
      <c r="A5957" t="s">
        <v>10260</v>
      </c>
      <c r="B5957" s="3" t="s">
        <v>19707</v>
      </c>
      <c r="C5957" t="s">
        <v>19735</v>
      </c>
    </row>
    <row r="5958" spans="1:3" x14ac:dyDescent="0.2">
      <c r="A5958" t="s">
        <v>10261</v>
      </c>
      <c r="B5958" t="s">
        <v>10262</v>
      </c>
      <c r="C5958" t="s">
        <v>19735</v>
      </c>
    </row>
    <row r="5959" spans="1:3" x14ac:dyDescent="0.2">
      <c r="A5959" t="s">
        <v>10263</v>
      </c>
      <c r="B5959" t="s">
        <v>10264</v>
      </c>
      <c r="C5959" t="s">
        <v>19735</v>
      </c>
    </row>
    <row r="5960" spans="1:3" x14ac:dyDescent="0.2">
      <c r="A5960" t="s">
        <v>10265</v>
      </c>
      <c r="B5960" t="s">
        <v>10266</v>
      </c>
      <c r="C5960" t="s">
        <v>19735</v>
      </c>
    </row>
    <row r="5961" spans="1:3" x14ac:dyDescent="0.2">
      <c r="A5961" t="s">
        <v>10267</v>
      </c>
      <c r="B5961" t="s">
        <v>10268</v>
      </c>
      <c r="C5961" t="s">
        <v>19735</v>
      </c>
    </row>
    <row r="5962" spans="1:3" x14ac:dyDescent="0.2">
      <c r="A5962" t="s">
        <v>10269</v>
      </c>
      <c r="B5962" t="s">
        <v>10270</v>
      </c>
      <c r="C5962" t="s">
        <v>19735</v>
      </c>
    </row>
    <row r="5963" spans="1:3" x14ac:dyDescent="0.2">
      <c r="A5963" t="s">
        <v>10271</v>
      </c>
      <c r="B5963" t="s">
        <v>10272</v>
      </c>
      <c r="C5963" t="s">
        <v>19735</v>
      </c>
    </row>
    <row r="5964" spans="1:3" x14ac:dyDescent="0.2">
      <c r="A5964" t="s">
        <v>10273</v>
      </c>
      <c r="B5964" t="s">
        <v>10274</v>
      </c>
      <c r="C5964" t="s">
        <v>19735</v>
      </c>
    </row>
    <row r="5965" spans="1:3" x14ac:dyDescent="0.2">
      <c r="A5965" t="s">
        <v>10275</v>
      </c>
      <c r="B5965" t="s">
        <v>10276</v>
      </c>
      <c r="C5965" t="s">
        <v>19735</v>
      </c>
    </row>
    <row r="5966" spans="1:3" x14ac:dyDescent="0.2">
      <c r="A5966" t="s">
        <v>10277</v>
      </c>
      <c r="B5966" t="s">
        <v>10278</v>
      </c>
      <c r="C5966" t="s">
        <v>19735</v>
      </c>
    </row>
    <row r="5967" spans="1:3" x14ac:dyDescent="0.2">
      <c r="A5967" t="s">
        <v>10279</v>
      </c>
      <c r="B5967" t="s">
        <v>10280</v>
      </c>
      <c r="C5967" t="s">
        <v>19735</v>
      </c>
    </row>
    <row r="5968" spans="1:3" x14ac:dyDescent="0.2">
      <c r="A5968" t="s">
        <v>10281</v>
      </c>
      <c r="B5968" t="s">
        <v>10282</v>
      </c>
      <c r="C5968" t="s">
        <v>19735</v>
      </c>
    </row>
    <row r="5969" spans="1:3" x14ac:dyDescent="0.2">
      <c r="A5969" t="s">
        <v>10283</v>
      </c>
      <c r="B5969" t="s">
        <v>10284</v>
      </c>
      <c r="C5969" t="s">
        <v>19735</v>
      </c>
    </row>
    <row r="5970" spans="1:3" x14ac:dyDescent="0.2">
      <c r="A5970" t="s">
        <v>10285</v>
      </c>
      <c r="B5970" t="s">
        <v>10286</v>
      </c>
      <c r="C5970" t="s">
        <v>19735</v>
      </c>
    </row>
    <row r="5971" spans="1:3" x14ac:dyDescent="0.2">
      <c r="A5971" t="s">
        <v>10287</v>
      </c>
      <c r="B5971" t="s">
        <v>10288</v>
      </c>
      <c r="C5971" t="s">
        <v>19735</v>
      </c>
    </row>
    <row r="5972" spans="1:3" x14ac:dyDescent="0.2">
      <c r="A5972" t="s">
        <v>10289</v>
      </c>
      <c r="B5972" t="s">
        <v>10290</v>
      </c>
      <c r="C5972" t="s">
        <v>19735</v>
      </c>
    </row>
    <row r="5973" spans="1:3" x14ac:dyDescent="0.2">
      <c r="A5973" t="s">
        <v>10291</v>
      </c>
      <c r="B5973" t="s">
        <v>10292</v>
      </c>
      <c r="C5973" t="s">
        <v>19735</v>
      </c>
    </row>
    <row r="5974" spans="1:3" x14ac:dyDescent="0.2">
      <c r="A5974" t="s">
        <v>10293</v>
      </c>
      <c r="B5974" t="s">
        <v>10294</v>
      </c>
      <c r="C5974" t="s">
        <v>19735</v>
      </c>
    </row>
    <row r="5975" spans="1:3" x14ac:dyDescent="0.2">
      <c r="A5975" t="s">
        <v>10295</v>
      </c>
      <c r="B5975" t="s">
        <v>10296</v>
      </c>
      <c r="C5975" t="s">
        <v>19735</v>
      </c>
    </row>
    <row r="5976" spans="1:3" x14ac:dyDescent="0.2">
      <c r="A5976" t="s">
        <v>10297</v>
      </c>
      <c r="B5976" t="s">
        <v>10298</v>
      </c>
      <c r="C5976" t="s">
        <v>19735</v>
      </c>
    </row>
    <row r="5977" spans="1:3" x14ac:dyDescent="0.2">
      <c r="A5977" t="s">
        <v>10299</v>
      </c>
      <c r="B5977" t="s">
        <v>10300</v>
      </c>
      <c r="C5977" t="s">
        <v>19735</v>
      </c>
    </row>
    <row r="5978" spans="1:3" x14ac:dyDescent="0.2">
      <c r="A5978" t="s">
        <v>10301</v>
      </c>
      <c r="B5978" t="s">
        <v>10302</v>
      </c>
      <c r="C5978" t="s">
        <v>19735</v>
      </c>
    </row>
    <row r="5979" spans="1:3" x14ac:dyDescent="0.2">
      <c r="A5979" t="s">
        <v>10303</v>
      </c>
      <c r="B5979" t="s">
        <v>10304</v>
      </c>
      <c r="C5979" t="s">
        <v>19735</v>
      </c>
    </row>
    <row r="5980" spans="1:3" x14ac:dyDescent="0.2">
      <c r="A5980" t="s">
        <v>10305</v>
      </c>
      <c r="B5980" t="s">
        <v>10306</v>
      </c>
      <c r="C5980" t="s">
        <v>19735</v>
      </c>
    </row>
    <row r="5981" spans="1:3" x14ac:dyDescent="0.2">
      <c r="A5981" t="s">
        <v>10307</v>
      </c>
      <c r="B5981" t="s">
        <v>10308</v>
      </c>
      <c r="C5981" t="s">
        <v>19735</v>
      </c>
    </row>
    <row r="5982" spans="1:3" x14ac:dyDescent="0.2">
      <c r="A5982" t="s">
        <v>10309</v>
      </c>
      <c r="B5982" t="s">
        <v>10310</v>
      </c>
      <c r="C5982" t="s">
        <v>19735</v>
      </c>
    </row>
    <row r="5983" spans="1:3" x14ac:dyDescent="0.2">
      <c r="A5983" t="s">
        <v>10311</v>
      </c>
      <c r="B5983" t="s">
        <v>10312</v>
      </c>
      <c r="C5983" t="s">
        <v>19735</v>
      </c>
    </row>
    <row r="5984" spans="1:3" x14ac:dyDescent="0.2">
      <c r="A5984" t="s">
        <v>10313</v>
      </c>
      <c r="B5984" t="s">
        <v>10314</v>
      </c>
      <c r="C5984" t="s">
        <v>19735</v>
      </c>
    </row>
    <row r="5985" spans="1:3" x14ac:dyDescent="0.2">
      <c r="A5985" t="s">
        <v>10315</v>
      </c>
      <c r="B5985" t="s">
        <v>10316</v>
      </c>
      <c r="C5985" t="s">
        <v>19735</v>
      </c>
    </row>
    <row r="5986" spans="1:3" x14ac:dyDescent="0.2">
      <c r="A5986" t="s">
        <v>10317</v>
      </c>
      <c r="B5986" t="s">
        <v>10318</v>
      </c>
      <c r="C5986" t="s">
        <v>19735</v>
      </c>
    </row>
    <row r="5987" spans="1:3" x14ac:dyDescent="0.2">
      <c r="A5987" t="s">
        <v>10319</v>
      </c>
      <c r="B5987" t="s">
        <v>10320</v>
      </c>
      <c r="C5987" t="s">
        <v>19735</v>
      </c>
    </row>
    <row r="5988" spans="1:3" x14ac:dyDescent="0.2">
      <c r="A5988" t="s">
        <v>10321</v>
      </c>
      <c r="B5988" t="s">
        <v>10322</v>
      </c>
      <c r="C5988" t="s">
        <v>19735</v>
      </c>
    </row>
    <row r="5989" spans="1:3" x14ac:dyDescent="0.2">
      <c r="A5989" t="s">
        <v>10323</v>
      </c>
      <c r="B5989" t="s">
        <v>10324</v>
      </c>
      <c r="C5989" t="s">
        <v>19735</v>
      </c>
    </row>
    <row r="5990" spans="1:3" x14ac:dyDescent="0.2">
      <c r="A5990" t="s">
        <v>10325</v>
      </c>
      <c r="B5990" t="s">
        <v>10326</v>
      </c>
      <c r="C5990" t="s">
        <v>19735</v>
      </c>
    </row>
    <row r="5991" spans="1:3" x14ac:dyDescent="0.2">
      <c r="A5991" t="s">
        <v>10327</v>
      </c>
      <c r="B5991" t="s">
        <v>10328</v>
      </c>
      <c r="C5991" t="s">
        <v>19735</v>
      </c>
    </row>
    <row r="5992" spans="1:3" x14ac:dyDescent="0.2">
      <c r="A5992" t="s">
        <v>10329</v>
      </c>
      <c r="B5992" t="s">
        <v>1941</v>
      </c>
      <c r="C5992" t="s">
        <v>19735</v>
      </c>
    </row>
    <row r="5993" spans="1:3" x14ac:dyDescent="0.2">
      <c r="A5993" t="s">
        <v>10330</v>
      </c>
      <c r="B5993" t="s">
        <v>10331</v>
      </c>
      <c r="C5993" t="s">
        <v>19735</v>
      </c>
    </row>
    <row r="5994" spans="1:3" x14ac:dyDescent="0.2">
      <c r="A5994" t="s">
        <v>10332</v>
      </c>
      <c r="B5994" t="s">
        <v>10333</v>
      </c>
      <c r="C5994" t="s">
        <v>19735</v>
      </c>
    </row>
    <row r="5995" spans="1:3" x14ac:dyDescent="0.2">
      <c r="A5995" t="s">
        <v>10334</v>
      </c>
      <c r="B5995" t="s">
        <v>10335</v>
      </c>
      <c r="C5995" t="s">
        <v>19735</v>
      </c>
    </row>
    <row r="5996" spans="1:3" x14ac:dyDescent="0.2">
      <c r="A5996" t="s">
        <v>10336</v>
      </c>
      <c r="B5996" t="s">
        <v>10337</v>
      </c>
      <c r="C5996" t="s">
        <v>19735</v>
      </c>
    </row>
    <row r="5997" spans="1:3" x14ac:dyDescent="0.2">
      <c r="A5997" t="s">
        <v>10338</v>
      </c>
      <c r="B5997" t="s">
        <v>10339</v>
      </c>
      <c r="C5997" t="s">
        <v>19735</v>
      </c>
    </row>
    <row r="5998" spans="1:3" x14ac:dyDescent="0.2">
      <c r="A5998" t="s">
        <v>10340</v>
      </c>
      <c r="B5998" t="s">
        <v>10341</v>
      </c>
      <c r="C5998" t="s">
        <v>19735</v>
      </c>
    </row>
    <row r="5999" spans="1:3" x14ac:dyDescent="0.2">
      <c r="A5999" t="s">
        <v>10342</v>
      </c>
      <c r="B5999" t="s">
        <v>10343</v>
      </c>
      <c r="C5999" t="s">
        <v>19735</v>
      </c>
    </row>
    <row r="6000" spans="1:3" x14ac:dyDescent="0.2">
      <c r="A6000" t="s">
        <v>10344</v>
      </c>
      <c r="B6000" t="s">
        <v>10345</v>
      </c>
      <c r="C6000" t="s">
        <v>19735</v>
      </c>
    </row>
    <row r="6001" spans="1:3" x14ac:dyDescent="0.2">
      <c r="A6001" t="s">
        <v>10346</v>
      </c>
      <c r="B6001" t="s">
        <v>10347</v>
      </c>
      <c r="C6001" t="s">
        <v>19735</v>
      </c>
    </row>
    <row r="6002" spans="1:3" x14ac:dyDescent="0.2">
      <c r="A6002" t="s">
        <v>10348</v>
      </c>
      <c r="B6002" t="s">
        <v>10349</v>
      </c>
      <c r="C6002" t="s">
        <v>19735</v>
      </c>
    </row>
    <row r="6003" spans="1:3" x14ac:dyDescent="0.2">
      <c r="A6003" t="s">
        <v>10350</v>
      </c>
      <c r="B6003" t="s">
        <v>10351</v>
      </c>
      <c r="C6003" t="s">
        <v>19735</v>
      </c>
    </row>
    <row r="6004" spans="1:3" x14ac:dyDescent="0.2">
      <c r="A6004" t="s">
        <v>10352</v>
      </c>
      <c r="B6004" t="s">
        <v>10353</v>
      </c>
      <c r="C6004" t="s">
        <v>19735</v>
      </c>
    </row>
    <row r="6005" spans="1:3" x14ac:dyDescent="0.2">
      <c r="A6005" t="s">
        <v>10354</v>
      </c>
      <c r="B6005" t="s">
        <v>10355</v>
      </c>
      <c r="C6005" t="s">
        <v>19735</v>
      </c>
    </row>
    <row r="6006" spans="1:3" x14ac:dyDescent="0.2">
      <c r="A6006" t="s">
        <v>10356</v>
      </c>
      <c r="B6006" t="s">
        <v>10357</v>
      </c>
      <c r="C6006" t="s">
        <v>19735</v>
      </c>
    </row>
    <row r="6007" spans="1:3" x14ac:dyDescent="0.2">
      <c r="A6007" t="s">
        <v>10358</v>
      </c>
      <c r="B6007" t="s">
        <v>10359</v>
      </c>
      <c r="C6007" t="s">
        <v>19735</v>
      </c>
    </row>
    <row r="6008" spans="1:3" x14ac:dyDescent="0.2">
      <c r="A6008" t="s">
        <v>10360</v>
      </c>
      <c r="B6008" t="s">
        <v>10361</v>
      </c>
      <c r="C6008" t="s">
        <v>19735</v>
      </c>
    </row>
    <row r="6009" spans="1:3" x14ac:dyDescent="0.2">
      <c r="A6009" t="s">
        <v>10362</v>
      </c>
      <c r="B6009" t="s">
        <v>10363</v>
      </c>
      <c r="C6009" t="s">
        <v>19735</v>
      </c>
    </row>
    <row r="6010" spans="1:3" x14ac:dyDescent="0.2">
      <c r="A6010" t="s">
        <v>10364</v>
      </c>
      <c r="B6010" t="s">
        <v>10365</v>
      </c>
      <c r="C6010" t="s">
        <v>19735</v>
      </c>
    </row>
    <row r="6011" spans="1:3" x14ac:dyDescent="0.2">
      <c r="A6011" t="s">
        <v>10366</v>
      </c>
      <c r="B6011" t="s">
        <v>10367</v>
      </c>
      <c r="C6011" t="s">
        <v>19735</v>
      </c>
    </row>
    <row r="6012" spans="1:3" x14ac:dyDescent="0.2">
      <c r="A6012" t="s">
        <v>10368</v>
      </c>
      <c r="B6012" t="s">
        <v>10369</v>
      </c>
      <c r="C6012" t="s">
        <v>19735</v>
      </c>
    </row>
    <row r="6013" spans="1:3" x14ac:dyDescent="0.2">
      <c r="A6013" t="s">
        <v>10370</v>
      </c>
      <c r="B6013" t="s">
        <v>10371</v>
      </c>
      <c r="C6013" t="s">
        <v>19735</v>
      </c>
    </row>
    <row r="6014" spans="1:3" x14ac:dyDescent="0.2">
      <c r="A6014" t="s">
        <v>10372</v>
      </c>
      <c r="B6014" t="s">
        <v>10373</v>
      </c>
      <c r="C6014" t="s">
        <v>19735</v>
      </c>
    </row>
    <row r="6015" spans="1:3" x14ac:dyDescent="0.2">
      <c r="A6015" t="s">
        <v>10374</v>
      </c>
      <c r="B6015" t="s">
        <v>10375</v>
      </c>
      <c r="C6015" t="s">
        <v>19735</v>
      </c>
    </row>
    <row r="6016" spans="1:3" x14ac:dyDescent="0.2">
      <c r="A6016" t="s">
        <v>10376</v>
      </c>
      <c r="B6016" t="s">
        <v>10377</v>
      </c>
      <c r="C6016" t="s">
        <v>19735</v>
      </c>
    </row>
    <row r="6017" spans="1:3" x14ac:dyDescent="0.2">
      <c r="A6017" t="s">
        <v>10378</v>
      </c>
      <c r="B6017" t="s">
        <v>10379</v>
      </c>
      <c r="C6017" t="s">
        <v>19735</v>
      </c>
    </row>
    <row r="6018" spans="1:3" x14ac:dyDescent="0.2">
      <c r="A6018" t="s">
        <v>10380</v>
      </c>
      <c r="B6018" t="s">
        <v>10381</v>
      </c>
      <c r="C6018" t="s">
        <v>19735</v>
      </c>
    </row>
    <row r="6019" spans="1:3" x14ac:dyDescent="0.2">
      <c r="A6019" t="s">
        <v>10382</v>
      </c>
      <c r="B6019" t="s">
        <v>10383</v>
      </c>
      <c r="C6019" t="s">
        <v>19735</v>
      </c>
    </row>
    <row r="6020" spans="1:3" x14ac:dyDescent="0.2">
      <c r="A6020" t="s">
        <v>10384</v>
      </c>
      <c r="B6020" t="s">
        <v>10385</v>
      </c>
      <c r="C6020" t="s">
        <v>19735</v>
      </c>
    </row>
    <row r="6021" spans="1:3" x14ac:dyDescent="0.2">
      <c r="A6021" t="s">
        <v>10386</v>
      </c>
      <c r="B6021" t="s">
        <v>10387</v>
      </c>
      <c r="C6021" t="s">
        <v>19735</v>
      </c>
    </row>
    <row r="6022" spans="1:3" x14ac:dyDescent="0.2">
      <c r="A6022" t="s">
        <v>10388</v>
      </c>
      <c r="B6022" t="s">
        <v>10389</v>
      </c>
      <c r="C6022" t="s">
        <v>19735</v>
      </c>
    </row>
    <row r="6023" spans="1:3" x14ac:dyDescent="0.2">
      <c r="A6023" t="s">
        <v>10390</v>
      </c>
      <c r="B6023" t="s">
        <v>10391</v>
      </c>
      <c r="C6023" t="s">
        <v>19735</v>
      </c>
    </row>
    <row r="6024" spans="1:3" x14ac:dyDescent="0.2">
      <c r="A6024" t="s">
        <v>10392</v>
      </c>
      <c r="B6024" t="s">
        <v>10393</v>
      </c>
      <c r="C6024" t="s">
        <v>19735</v>
      </c>
    </row>
    <row r="6025" spans="1:3" x14ac:dyDescent="0.2">
      <c r="A6025" t="s">
        <v>10394</v>
      </c>
      <c r="B6025" t="s">
        <v>10395</v>
      </c>
      <c r="C6025" t="s">
        <v>19735</v>
      </c>
    </row>
    <row r="6026" spans="1:3" x14ac:dyDescent="0.2">
      <c r="A6026" t="s">
        <v>10396</v>
      </c>
      <c r="B6026" t="s">
        <v>1167</v>
      </c>
      <c r="C6026" t="s">
        <v>19735</v>
      </c>
    </row>
    <row r="6027" spans="1:3" x14ac:dyDescent="0.2">
      <c r="A6027" t="s">
        <v>10397</v>
      </c>
      <c r="B6027" t="s">
        <v>10398</v>
      </c>
      <c r="C6027" t="s">
        <v>19735</v>
      </c>
    </row>
    <row r="6028" spans="1:3" x14ac:dyDescent="0.2">
      <c r="A6028" t="s">
        <v>10399</v>
      </c>
      <c r="B6028" t="s">
        <v>10400</v>
      </c>
      <c r="C6028" t="s">
        <v>19735</v>
      </c>
    </row>
    <row r="6029" spans="1:3" x14ac:dyDescent="0.2">
      <c r="A6029" t="s">
        <v>10401</v>
      </c>
      <c r="B6029" s="3" t="s">
        <v>19708</v>
      </c>
      <c r="C6029" t="s">
        <v>19735</v>
      </c>
    </row>
    <row r="6030" spans="1:3" x14ac:dyDescent="0.2">
      <c r="A6030" t="s">
        <v>10402</v>
      </c>
      <c r="B6030" t="s">
        <v>10403</v>
      </c>
      <c r="C6030" t="s">
        <v>19735</v>
      </c>
    </row>
    <row r="6031" spans="1:3" x14ac:dyDescent="0.2">
      <c r="A6031" t="s">
        <v>10404</v>
      </c>
      <c r="B6031" t="s">
        <v>10405</v>
      </c>
      <c r="C6031" t="s">
        <v>19735</v>
      </c>
    </row>
    <row r="6032" spans="1:3" x14ac:dyDescent="0.2">
      <c r="A6032" t="s">
        <v>10406</v>
      </c>
      <c r="B6032" t="s">
        <v>10407</v>
      </c>
      <c r="C6032" t="s">
        <v>19735</v>
      </c>
    </row>
    <row r="6033" spans="1:3" x14ac:dyDescent="0.2">
      <c r="A6033" t="s">
        <v>10408</v>
      </c>
      <c r="B6033" t="s">
        <v>10409</v>
      </c>
      <c r="C6033" t="s">
        <v>19735</v>
      </c>
    </row>
    <row r="6034" spans="1:3" x14ac:dyDescent="0.2">
      <c r="A6034" t="s">
        <v>10410</v>
      </c>
      <c r="B6034" t="s">
        <v>10411</v>
      </c>
      <c r="C6034" t="s">
        <v>19735</v>
      </c>
    </row>
    <row r="6035" spans="1:3" x14ac:dyDescent="0.2">
      <c r="A6035" t="s">
        <v>10412</v>
      </c>
      <c r="B6035" t="s">
        <v>10413</v>
      </c>
      <c r="C6035" t="s">
        <v>19735</v>
      </c>
    </row>
    <row r="6036" spans="1:3" x14ac:dyDescent="0.2">
      <c r="A6036" t="s">
        <v>10414</v>
      </c>
      <c r="B6036" t="s">
        <v>1015</v>
      </c>
      <c r="C6036" t="s">
        <v>19735</v>
      </c>
    </row>
    <row r="6037" spans="1:3" x14ac:dyDescent="0.2">
      <c r="A6037" t="s">
        <v>10415</v>
      </c>
      <c r="B6037" t="s">
        <v>10416</v>
      </c>
      <c r="C6037" t="s">
        <v>19735</v>
      </c>
    </row>
    <row r="6038" spans="1:3" x14ac:dyDescent="0.2">
      <c r="A6038" t="s">
        <v>10417</v>
      </c>
      <c r="B6038" t="s">
        <v>10418</v>
      </c>
      <c r="C6038" t="s">
        <v>19735</v>
      </c>
    </row>
    <row r="6039" spans="1:3" x14ac:dyDescent="0.2">
      <c r="A6039" t="s">
        <v>10419</v>
      </c>
      <c r="B6039" t="s">
        <v>1023</v>
      </c>
      <c r="C6039" t="s">
        <v>19735</v>
      </c>
    </row>
    <row r="6040" spans="1:3" x14ac:dyDescent="0.2">
      <c r="A6040" t="s">
        <v>10420</v>
      </c>
      <c r="B6040" t="s">
        <v>1027</v>
      </c>
      <c r="C6040" t="s">
        <v>19735</v>
      </c>
    </row>
    <row r="6041" spans="1:3" x14ac:dyDescent="0.2">
      <c r="A6041" t="s">
        <v>10421</v>
      </c>
      <c r="B6041" t="s">
        <v>10422</v>
      </c>
      <c r="C6041" t="s">
        <v>19735</v>
      </c>
    </row>
    <row r="6042" spans="1:3" x14ac:dyDescent="0.2">
      <c r="A6042" t="s">
        <v>10423</v>
      </c>
      <c r="B6042" t="s">
        <v>10424</v>
      </c>
      <c r="C6042" t="s">
        <v>19735</v>
      </c>
    </row>
    <row r="6043" spans="1:3" x14ac:dyDescent="0.2">
      <c r="A6043" t="s">
        <v>10425</v>
      </c>
      <c r="B6043" t="s">
        <v>10426</v>
      </c>
      <c r="C6043" t="s">
        <v>19735</v>
      </c>
    </row>
    <row r="6044" spans="1:3" x14ac:dyDescent="0.2">
      <c r="A6044" t="s">
        <v>10427</v>
      </c>
      <c r="B6044" t="s">
        <v>10428</v>
      </c>
      <c r="C6044" t="s">
        <v>19735</v>
      </c>
    </row>
    <row r="6045" spans="1:3" x14ac:dyDescent="0.2">
      <c r="A6045" t="s">
        <v>10429</v>
      </c>
      <c r="B6045" t="s">
        <v>10430</v>
      </c>
      <c r="C6045" t="s">
        <v>19735</v>
      </c>
    </row>
    <row r="6046" spans="1:3" x14ac:dyDescent="0.2">
      <c r="A6046" t="s">
        <v>10431</v>
      </c>
      <c r="B6046" t="s">
        <v>1043</v>
      </c>
      <c r="C6046" t="s">
        <v>19735</v>
      </c>
    </row>
    <row r="6047" spans="1:3" x14ac:dyDescent="0.2">
      <c r="A6047" t="s">
        <v>10432</v>
      </c>
      <c r="B6047" t="s">
        <v>1045</v>
      </c>
      <c r="C6047" t="s">
        <v>19735</v>
      </c>
    </row>
    <row r="6048" spans="1:3" x14ac:dyDescent="0.2">
      <c r="A6048" t="s">
        <v>10433</v>
      </c>
      <c r="B6048" t="s">
        <v>10434</v>
      </c>
      <c r="C6048" t="s">
        <v>19735</v>
      </c>
    </row>
    <row r="6049" spans="1:3" x14ac:dyDescent="0.2">
      <c r="A6049" t="s">
        <v>10435</v>
      </c>
      <c r="B6049" t="s">
        <v>1053</v>
      </c>
      <c r="C6049" t="s">
        <v>19735</v>
      </c>
    </row>
    <row r="6050" spans="1:3" x14ac:dyDescent="0.2">
      <c r="A6050" t="s">
        <v>10436</v>
      </c>
      <c r="B6050" t="s">
        <v>10437</v>
      </c>
      <c r="C6050" t="s">
        <v>19735</v>
      </c>
    </row>
    <row r="6051" spans="1:3" x14ac:dyDescent="0.2">
      <c r="A6051" t="s">
        <v>10438</v>
      </c>
      <c r="B6051" t="s">
        <v>1059</v>
      </c>
      <c r="C6051" t="s">
        <v>19735</v>
      </c>
    </row>
    <row r="6052" spans="1:3" x14ac:dyDescent="0.2">
      <c r="A6052" t="s">
        <v>10439</v>
      </c>
      <c r="B6052" t="s">
        <v>1063</v>
      </c>
      <c r="C6052" t="s">
        <v>19735</v>
      </c>
    </row>
    <row r="6053" spans="1:3" x14ac:dyDescent="0.2">
      <c r="A6053" t="s">
        <v>10440</v>
      </c>
      <c r="B6053" t="s">
        <v>10441</v>
      </c>
      <c r="C6053" t="s">
        <v>19735</v>
      </c>
    </row>
    <row r="6054" spans="1:3" x14ac:dyDescent="0.2">
      <c r="A6054" t="s">
        <v>10442</v>
      </c>
      <c r="B6054" t="s">
        <v>1075</v>
      </c>
      <c r="C6054" t="s">
        <v>19735</v>
      </c>
    </row>
    <row r="6055" spans="1:3" x14ac:dyDescent="0.2">
      <c r="A6055" t="s">
        <v>10443</v>
      </c>
      <c r="B6055" t="s">
        <v>1079</v>
      </c>
      <c r="C6055" t="s">
        <v>19735</v>
      </c>
    </row>
    <row r="6056" spans="1:3" x14ac:dyDescent="0.2">
      <c r="A6056" t="s">
        <v>10444</v>
      </c>
      <c r="B6056" t="s">
        <v>10445</v>
      </c>
      <c r="C6056" t="s">
        <v>19735</v>
      </c>
    </row>
    <row r="6057" spans="1:3" x14ac:dyDescent="0.2">
      <c r="A6057" t="s">
        <v>10446</v>
      </c>
      <c r="B6057" t="s">
        <v>10447</v>
      </c>
      <c r="C6057" t="s">
        <v>19735</v>
      </c>
    </row>
    <row r="6058" spans="1:3" x14ac:dyDescent="0.2">
      <c r="A6058" t="s">
        <v>10448</v>
      </c>
      <c r="B6058" t="s">
        <v>1091</v>
      </c>
      <c r="C6058" t="s">
        <v>19735</v>
      </c>
    </row>
    <row r="6059" spans="1:3" x14ac:dyDescent="0.2">
      <c r="A6059" t="s">
        <v>10449</v>
      </c>
      <c r="B6059" t="s">
        <v>2357</v>
      </c>
      <c r="C6059" t="s">
        <v>19735</v>
      </c>
    </row>
    <row r="6060" spans="1:3" x14ac:dyDescent="0.2">
      <c r="A6060" t="s">
        <v>10450</v>
      </c>
      <c r="B6060" t="s">
        <v>10451</v>
      </c>
      <c r="C6060" t="s">
        <v>19735</v>
      </c>
    </row>
    <row r="6061" spans="1:3" x14ac:dyDescent="0.2">
      <c r="A6061" t="s">
        <v>10452</v>
      </c>
      <c r="B6061" t="s">
        <v>1119</v>
      </c>
      <c r="C6061" t="s">
        <v>19735</v>
      </c>
    </row>
    <row r="6062" spans="1:3" x14ac:dyDescent="0.2">
      <c r="A6062" t="s">
        <v>10453</v>
      </c>
      <c r="B6062" t="s">
        <v>10454</v>
      </c>
      <c r="C6062" t="s">
        <v>19735</v>
      </c>
    </row>
    <row r="6063" spans="1:3" x14ac:dyDescent="0.2">
      <c r="A6063" t="s">
        <v>10455</v>
      </c>
      <c r="B6063" t="s">
        <v>616</v>
      </c>
      <c r="C6063" t="s">
        <v>19735</v>
      </c>
    </row>
    <row r="6064" spans="1:3" x14ac:dyDescent="0.2">
      <c r="A6064" t="s">
        <v>10456</v>
      </c>
      <c r="B6064" t="s">
        <v>10457</v>
      </c>
      <c r="C6064" t="s">
        <v>19735</v>
      </c>
    </row>
    <row r="6065" spans="1:3" x14ac:dyDescent="0.2">
      <c r="A6065" t="s">
        <v>10458</v>
      </c>
      <c r="B6065" t="s">
        <v>10459</v>
      </c>
      <c r="C6065" t="s">
        <v>19735</v>
      </c>
    </row>
    <row r="6066" spans="1:3" x14ac:dyDescent="0.2">
      <c r="A6066" t="s">
        <v>10460</v>
      </c>
      <c r="B6066" t="s">
        <v>10461</v>
      </c>
      <c r="C6066" t="s">
        <v>19735</v>
      </c>
    </row>
    <row r="6067" spans="1:3" x14ac:dyDescent="0.2">
      <c r="A6067" t="s">
        <v>10462</v>
      </c>
      <c r="B6067" t="s">
        <v>10463</v>
      </c>
      <c r="C6067" t="s">
        <v>19735</v>
      </c>
    </row>
    <row r="6068" spans="1:3" x14ac:dyDescent="0.2">
      <c r="A6068" t="s">
        <v>10464</v>
      </c>
      <c r="B6068" t="s">
        <v>10465</v>
      </c>
      <c r="C6068" t="s">
        <v>19735</v>
      </c>
    </row>
    <row r="6069" spans="1:3" x14ac:dyDescent="0.2">
      <c r="A6069" t="s">
        <v>10466</v>
      </c>
      <c r="B6069" t="s">
        <v>10467</v>
      </c>
      <c r="C6069" t="s">
        <v>19735</v>
      </c>
    </row>
    <row r="6070" spans="1:3" x14ac:dyDescent="0.2">
      <c r="A6070" t="s">
        <v>10468</v>
      </c>
      <c r="B6070" t="s">
        <v>1143</v>
      </c>
      <c r="C6070" t="s">
        <v>19735</v>
      </c>
    </row>
    <row r="6071" spans="1:3" x14ac:dyDescent="0.2">
      <c r="A6071" t="s">
        <v>10469</v>
      </c>
      <c r="B6071" t="s">
        <v>10470</v>
      </c>
      <c r="C6071" t="s">
        <v>19735</v>
      </c>
    </row>
    <row r="6072" spans="1:3" x14ac:dyDescent="0.2">
      <c r="A6072" t="s">
        <v>10471</v>
      </c>
      <c r="B6072" t="s">
        <v>841</v>
      </c>
      <c r="C6072" t="s">
        <v>19735</v>
      </c>
    </row>
    <row r="6073" spans="1:3" x14ac:dyDescent="0.2">
      <c r="A6073" t="s">
        <v>10472</v>
      </c>
      <c r="B6073" t="s">
        <v>10473</v>
      </c>
      <c r="C6073" t="s">
        <v>19735</v>
      </c>
    </row>
    <row r="6074" spans="1:3" x14ac:dyDescent="0.2">
      <c r="A6074" t="s">
        <v>10474</v>
      </c>
      <c r="B6074" t="s">
        <v>462</v>
      </c>
      <c r="C6074" t="s">
        <v>19735</v>
      </c>
    </row>
    <row r="6075" spans="1:3" x14ac:dyDescent="0.2">
      <c r="A6075" t="s">
        <v>10475</v>
      </c>
      <c r="B6075" t="s">
        <v>650</v>
      </c>
      <c r="C6075" t="s">
        <v>19735</v>
      </c>
    </row>
    <row r="6076" spans="1:3" x14ac:dyDescent="0.2">
      <c r="A6076" t="s">
        <v>10476</v>
      </c>
      <c r="B6076" t="s">
        <v>676</v>
      </c>
      <c r="C6076" t="s">
        <v>19735</v>
      </c>
    </row>
    <row r="6077" spans="1:3" x14ac:dyDescent="0.2">
      <c r="A6077" t="s">
        <v>10477</v>
      </c>
      <c r="B6077" t="s">
        <v>123</v>
      </c>
      <c r="C6077" t="s">
        <v>19735</v>
      </c>
    </row>
    <row r="6078" spans="1:3" x14ac:dyDescent="0.2">
      <c r="A6078" t="s">
        <v>10478</v>
      </c>
      <c r="B6078" t="s">
        <v>155</v>
      </c>
      <c r="C6078" t="s">
        <v>19735</v>
      </c>
    </row>
    <row r="6079" spans="1:3" x14ac:dyDescent="0.2">
      <c r="A6079" t="s">
        <v>10479</v>
      </c>
      <c r="B6079" t="s">
        <v>10480</v>
      </c>
      <c r="C6079" t="s">
        <v>19735</v>
      </c>
    </row>
    <row r="6080" spans="1:3" x14ac:dyDescent="0.2">
      <c r="A6080" t="s">
        <v>10481</v>
      </c>
      <c r="B6080" t="s">
        <v>10482</v>
      </c>
      <c r="C6080" t="s">
        <v>19735</v>
      </c>
    </row>
    <row r="6081" spans="1:3" x14ac:dyDescent="0.2">
      <c r="A6081" t="s">
        <v>10483</v>
      </c>
      <c r="B6081" t="s">
        <v>10484</v>
      </c>
      <c r="C6081" t="s">
        <v>19735</v>
      </c>
    </row>
    <row r="6082" spans="1:3" x14ac:dyDescent="0.2">
      <c r="A6082" t="s">
        <v>10485</v>
      </c>
      <c r="B6082" t="s">
        <v>656</v>
      </c>
      <c r="C6082" t="s">
        <v>19735</v>
      </c>
    </row>
    <row r="6083" spans="1:3" x14ac:dyDescent="0.2">
      <c r="A6083" t="s">
        <v>10486</v>
      </c>
      <c r="B6083" t="s">
        <v>10487</v>
      </c>
      <c r="C6083" t="s">
        <v>19735</v>
      </c>
    </row>
    <row r="6084" spans="1:3" x14ac:dyDescent="0.2">
      <c r="A6084" t="s">
        <v>10488</v>
      </c>
      <c r="B6084" t="s">
        <v>10489</v>
      </c>
      <c r="C6084" t="s">
        <v>19735</v>
      </c>
    </row>
    <row r="6085" spans="1:3" x14ac:dyDescent="0.2">
      <c r="A6085" t="s">
        <v>10490</v>
      </c>
      <c r="B6085" t="s">
        <v>10491</v>
      </c>
      <c r="C6085" t="s">
        <v>19735</v>
      </c>
    </row>
    <row r="6086" spans="1:3" x14ac:dyDescent="0.2">
      <c r="A6086" t="s">
        <v>10492</v>
      </c>
      <c r="B6086" t="s">
        <v>10493</v>
      </c>
      <c r="C6086" t="s">
        <v>19735</v>
      </c>
    </row>
    <row r="6087" spans="1:3" x14ac:dyDescent="0.2">
      <c r="A6087" t="s">
        <v>10494</v>
      </c>
      <c r="B6087" t="s">
        <v>10495</v>
      </c>
      <c r="C6087" t="s">
        <v>19735</v>
      </c>
    </row>
    <row r="6088" spans="1:3" x14ac:dyDescent="0.2">
      <c r="A6088" t="s">
        <v>10496</v>
      </c>
      <c r="B6088" t="s">
        <v>10497</v>
      </c>
      <c r="C6088" t="s">
        <v>19735</v>
      </c>
    </row>
    <row r="6089" spans="1:3" x14ac:dyDescent="0.2">
      <c r="A6089" t="s">
        <v>10498</v>
      </c>
      <c r="B6089" t="s">
        <v>189</v>
      </c>
      <c r="C6089" t="s">
        <v>19735</v>
      </c>
    </row>
    <row r="6090" spans="1:3" x14ac:dyDescent="0.2">
      <c r="A6090" t="s">
        <v>10499</v>
      </c>
      <c r="B6090" t="s">
        <v>10500</v>
      </c>
      <c r="C6090" t="s">
        <v>19735</v>
      </c>
    </row>
    <row r="6091" spans="1:3" x14ac:dyDescent="0.2">
      <c r="A6091" t="s">
        <v>10501</v>
      </c>
      <c r="B6091" t="s">
        <v>10502</v>
      </c>
      <c r="C6091" t="s">
        <v>19735</v>
      </c>
    </row>
    <row r="6092" spans="1:3" x14ac:dyDescent="0.2">
      <c r="A6092" t="s">
        <v>10503</v>
      </c>
      <c r="B6092" t="s">
        <v>10504</v>
      </c>
      <c r="C6092" t="s">
        <v>19735</v>
      </c>
    </row>
    <row r="6093" spans="1:3" x14ac:dyDescent="0.2">
      <c r="A6093" t="s">
        <v>10505</v>
      </c>
      <c r="B6093" t="s">
        <v>10506</v>
      </c>
      <c r="C6093" t="s">
        <v>19735</v>
      </c>
    </row>
    <row r="6094" spans="1:3" x14ac:dyDescent="0.2">
      <c r="A6094" t="s">
        <v>10507</v>
      </c>
      <c r="B6094" t="s">
        <v>338</v>
      </c>
      <c r="C6094" t="s">
        <v>19735</v>
      </c>
    </row>
    <row r="6095" spans="1:3" x14ac:dyDescent="0.2">
      <c r="A6095" t="s">
        <v>10508</v>
      </c>
      <c r="B6095" t="s">
        <v>10509</v>
      </c>
      <c r="C6095" t="s">
        <v>19735</v>
      </c>
    </row>
    <row r="6096" spans="1:3" x14ac:dyDescent="0.2">
      <c r="A6096" t="s">
        <v>10510</v>
      </c>
      <c r="B6096" t="s">
        <v>350</v>
      </c>
      <c r="C6096" t="s">
        <v>19735</v>
      </c>
    </row>
    <row r="6097" spans="1:3" x14ac:dyDescent="0.2">
      <c r="A6097" t="s">
        <v>10511</v>
      </c>
      <c r="B6097" t="s">
        <v>402</v>
      </c>
      <c r="C6097" t="s">
        <v>19735</v>
      </c>
    </row>
    <row r="6098" spans="1:3" x14ac:dyDescent="0.2">
      <c r="A6098" t="s">
        <v>10512</v>
      </c>
      <c r="B6098" t="s">
        <v>10513</v>
      </c>
      <c r="C6098" t="s">
        <v>19735</v>
      </c>
    </row>
    <row r="6099" spans="1:3" x14ac:dyDescent="0.2">
      <c r="A6099" t="s">
        <v>10514</v>
      </c>
      <c r="B6099" t="s">
        <v>434</v>
      </c>
      <c r="C6099" t="s">
        <v>19735</v>
      </c>
    </row>
    <row r="6100" spans="1:3" x14ac:dyDescent="0.2">
      <c r="A6100" t="s">
        <v>10515</v>
      </c>
      <c r="B6100" t="s">
        <v>10516</v>
      </c>
      <c r="C6100" t="s">
        <v>19735</v>
      </c>
    </row>
    <row r="6101" spans="1:3" x14ac:dyDescent="0.2">
      <c r="A6101" t="s">
        <v>10517</v>
      </c>
      <c r="B6101" t="s">
        <v>444</v>
      </c>
      <c r="C6101" t="s">
        <v>19735</v>
      </c>
    </row>
    <row r="6102" spans="1:3" x14ac:dyDescent="0.2">
      <c r="A6102" t="s">
        <v>10518</v>
      </c>
      <c r="B6102" t="s">
        <v>34</v>
      </c>
      <c r="C6102" t="s">
        <v>19735</v>
      </c>
    </row>
    <row r="6103" spans="1:3" x14ac:dyDescent="0.2">
      <c r="A6103" t="s">
        <v>10519</v>
      </c>
      <c r="B6103" t="s">
        <v>10520</v>
      </c>
      <c r="C6103" t="s">
        <v>19735</v>
      </c>
    </row>
    <row r="6104" spans="1:3" x14ac:dyDescent="0.2">
      <c r="A6104" t="s">
        <v>10521</v>
      </c>
      <c r="B6104" t="s">
        <v>10522</v>
      </c>
      <c r="C6104" t="s">
        <v>19735</v>
      </c>
    </row>
    <row r="6105" spans="1:3" x14ac:dyDescent="0.2">
      <c r="A6105" t="s">
        <v>10523</v>
      </c>
      <c r="B6105" t="s">
        <v>472</v>
      </c>
      <c r="C6105" t="s">
        <v>19735</v>
      </c>
    </row>
    <row r="6106" spans="1:3" x14ac:dyDescent="0.2">
      <c r="A6106" t="s">
        <v>10524</v>
      </c>
      <c r="B6106" t="s">
        <v>480</v>
      </c>
      <c r="C6106" t="s">
        <v>19735</v>
      </c>
    </row>
    <row r="6107" spans="1:3" x14ac:dyDescent="0.2">
      <c r="A6107" t="s">
        <v>10525</v>
      </c>
      <c r="B6107" t="s">
        <v>10526</v>
      </c>
      <c r="C6107" t="s">
        <v>19735</v>
      </c>
    </row>
    <row r="6108" spans="1:3" x14ac:dyDescent="0.2">
      <c r="A6108" t="s">
        <v>10527</v>
      </c>
      <c r="B6108" t="s">
        <v>510</v>
      </c>
      <c r="C6108" t="s">
        <v>19735</v>
      </c>
    </row>
    <row r="6109" spans="1:3" x14ac:dyDescent="0.2">
      <c r="A6109" t="s">
        <v>10528</v>
      </c>
      <c r="B6109" t="s">
        <v>44</v>
      </c>
      <c r="C6109" t="s">
        <v>19735</v>
      </c>
    </row>
    <row r="6110" spans="1:3" x14ac:dyDescent="0.2">
      <c r="A6110" t="s">
        <v>10529</v>
      </c>
      <c r="B6110" t="s">
        <v>516</v>
      </c>
      <c r="C6110" t="s">
        <v>19735</v>
      </c>
    </row>
    <row r="6111" spans="1:3" x14ac:dyDescent="0.2">
      <c r="A6111" t="s">
        <v>10530</v>
      </c>
      <c r="B6111" t="s">
        <v>10531</v>
      </c>
      <c r="C6111" t="s">
        <v>19735</v>
      </c>
    </row>
    <row r="6112" spans="1:3" x14ac:dyDescent="0.2">
      <c r="A6112" t="s">
        <v>10532</v>
      </c>
      <c r="B6112" t="s">
        <v>10533</v>
      </c>
      <c r="C6112" t="s">
        <v>19735</v>
      </c>
    </row>
    <row r="6113" spans="1:3" x14ac:dyDescent="0.2">
      <c r="A6113" t="s">
        <v>10534</v>
      </c>
      <c r="B6113" t="s">
        <v>10535</v>
      </c>
      <c r="C6113" t="s">
        <v>19735</v>
      </c>
    </row>
    <row r="6114" spans="1:3" x14ac:dyDescent="0.2">
      <c r="A6114" t="s">
        <v>10536</v>
      </c>
      <c r="B6114" t="s">
        <v>550</v>
      </c>
      <c r="C6114" t="s">
        <v>19735</v>
      </c>
    </row>
    <row r="6115" spans="1:3" x14ac:dyDescent="0.2">
      <c r="A6115" t="s">
        <v>10537</v>
      </c>
      <c r="B6115" t="s">
        <v>10538</v>
      </c>
      <c r="C6115" t="s">
        <v>19735</v>
      </c>
    </row>
    <row r="6116" spans="1:3" x14ac:dyDescent="0.2">
      <c r="A6116" t="s">
        <v>10539</v>
      </c>
      <c r="B6116" t="s">
        <v>10540</v>
      </c>
      <c r="C6116" t="s">
        <v>19735</v>
      </c>
    </row>
    <row r="6117" spans="1:3" x14ac:dyDescent="0.2">
      <c r="A6117" t="s">
        <v>10541</v>
      </c>
      <c r="B6117" t="s">
        <v>572</v>
      </c>
      <c r="C6117" t="s">
        <v>19735</v>
      </c>
    </row>
    <row r="6118" spans="1:3" x14ac:dyDescent="0.2">
      <c r="A6118" t="s">
        <v>10542</v>
      </c>
      <c r="B6118" t="s">
        <v>574</v>
      </c>
      <c r="C6118" t="s">
        <v>19735</v>
      </c>
    </row>
    <row r="6119" spans="1:3" x14ac:dyDescent="0.2">
      <c r="A6119" t="s">
        <v>10543</v>
      </c>
      <c r="B6119" t="s">
        <v>10544</v>
      </c>
      <c r="C6119" t="s">
        <v>19735</v>
      </c>
    </row>
    <row r="6120" spans="1:3" x14ac:dyDescent="0.2">
      <c r="A6120" t="s">
        <v>10545</v>
      </c>
      <c r="B6120" t="s">
        <v>640</v>
      </c>
      <c r="C6120" t="s">
        <v>19735</v>
      </c>
    </row>
    <row r="6121" spans="1:3" x14ac:dyDescent="0.2">
      <c r="A6121" t="s">
        <v>10546</v>
      </c>
      <c r="B6121" t="s">
        <v>644</v>
      </c>
      <c r="C6121" t="s">
        <v>19735</v>
      </c>
    </row>
    <row r="6122" spans="1:3" x14ac:dyDescent="0.2">
      <c r="A6122" t="s">
        <v>10547</v>
      </c>
      <c r="B6122" t="s">
        <v>10548</v>
      </c>
      <c r="C6122" t="s">
        <v>19735</v>
      </c>
    </row>
    <row r="6123" spans="1:3" x14ac:dyDescent="0.2">
      <c r="A6123" t="s">
        <v>10549</v>
      </c>
      <c r="B6123" t="s">
        <v>10550</v>
      </c>
      <c r="C6123" t="s">
        <v>19735</v>
      </c>
    </row>
    <row r="6124" spans="1:3" x14ac:dyDescent="0.2">
      <c r="A6124" t="s">
        <v>10551</v>
      </c>
      <c r="B6124" t="s">
        <v>10552</v>
      </c>
      <c r="C6124" t="s">
        <v>19735</v>
      </c>
    </row>
    <row r="6125" spans="1:3" x14ac:dyDescent="0.2">
      <c r="A6125" t="s">
        <v>10553</v>
      </c>
      <c r="B6125" t="s">
        <v>10554</v>
      </c>
      <c r="C6125" t="s">
        <v>19735</v>
      </c>
    </row>
    <row r="6126" spans="1:3" x14ac:dyDescent="0.2">
      <c r="A6126" t="s">
        <v>10555</v>
      </c>
      <c r="B6126" t="s">
        <v>10556</v>
      </c>
      <c r="C6126" t="s">
        <v>19735</v>
      </c>
    </row>
    <row r="6127" spans="1:3" x14ac:dyDescent="0.2">
      <c r="A6127" t="s">
        <v>10557</v>
      </c>
      <c r="B6127" t="s">
        <v>794</v>
      </c>
      <c r="C6127" t="s">
        <v>19735</v>
      </c>
    </row>
    <row r="6128" spans="1:3" x14ac:dyDescent="0.2">
      <c r="A6128" t="s">
        <v>10558</v>
      </c>
      <c r="B6128" t="s">
        <v>800</v>
      </c>
      <c r="C6128" t="s">
        <v>19735</v>
      </c>
    </row>
    <row r="6129" spans="1:3" x14ac:dyDescent="0.2">
      <c r="A6129" t="s">
        <v>10559</v>
      </c>
      <c r="B6129" t="s">
        <v>804</v>
      </c>
      <c r="C6129" t="s">
        <v>19735</v>
      </c>
    </row>
    <row r="6130" spans="1:3" x14ac:dyDescent="0.2">
      <c r="A6130" t="s">
        <v>10560</v>
      </c>
      <c r="B6130" t="s">
        <v>10561</v>
      </c>
      <c r="C6130" t="s">
        <v>19735</v>
      </c>
    </row>
    <row r="6131" spans="1:3" x14ac:dyDescent="0.2">
      <c r="A6131" t="s">
        <v>10562</v>
      </c>
      <c r="B6131" t="s">
        <v>857</v>
      </c>
      <c r="C6131" t="s">
        <v>19735</v>
      </c>
    </row>
    <row r="6132" spans="1:3" x14ac:dyDescent="0.2">
      <c r="A6132" t="s">
        <v>10563</v>
      </c>
      <c r="B6132" t="s">
        <v>861</v>
      </c>
      <c r="C6132" t="s">
        <v>19735</v>
      </c>
    </row>
    <row r="6133" spans="1:3" x14ac:dyDescent="0.2">
      <c r="A6133" t="s">
        <v>10564</v>
      </c>
      <c r="B6133" t="s">
        <v>10565</v>
      </c>
      <c r="C6133" t="s">
        <v>19735</v>
      </c>
    </row>
    <row r="6134" spans="1:3" x14ac:dyDescent="0.2">
      <c r="A6134" t="s">
        <v>10566</v>
      </c>
      <c r="B6134" t="s">
        <v>10567</v>
      </c>
      <c r="C6134" t="s">
        <v>19735</v>
      </c>
    </row>
    <row r="6135" spans="1:3" x14ac:dyDescent="0.2">
      <c r="A6135" t="s">
        <v>10568</v>
      </c>
      <c r="B6135" t="s">
        <v>10569</v>
      </c>
      <c r="C6135" t="s">
        <v>19735</v>
      </c>
    </row>
    <row r="6136" spans="1:3" x14ac:dyDescent="0.2">
      <c r="A6136" t="s">
        <v>10570</v>
      </c>
      <c r="B6136" t="s">
        <v>10571</v>
      </c>
      <c r="C6136" t="s">
        <v>19735</v>
      </c>
    </row>
    <row r="6137" spans="1:3" x14ac:dyDescent="0.2">
      <c r="A6137" t="s">
        <v>10572</v>
      </c>
      <c r="B6137" t="s">
        <v>10573</v>
      </c>
      <c r="C6137" t="s">
        <v>19735</v>
      </c>
    </row>
    <row r="6138" spans="1:3" x14ac:dyDescent="0.2">
      <c r="A6138" t="s">
        <v>10574</v>
      </c>
      <c r="B6138" t="s">
        <v>10575</v>
      </c>
      <c r="C6138" t="s">
        <v>19735</v>
      </c>
    </row>
    <row r="6139" spans="1:3" x14ac:dyDescent="0.2">
      <c r="A6139" t="s">
        <v>10576</v>
      </c>
      <c r="B6139" t="s">
        <v>1003</v>
      </c>
      <c r="C6139" t="s">
        <v>19735</v>
      </c>
    </row>
    <row r="6140" spans="1:3" x14ac:dyDescent="0.2">
      <c r="A6140" t="s">
        <v>10577</v>
      </c>
      <c r="B6140" t="s">
        <v>10578</v>
      </c>
      <c r="C6140" t="s">
        <v>19735</v>
      </c>
    </row>
    <row r="6141" spans="1:3" x14ac:dyDescent="0.2">
      <c r="A6141" t="s">
        <v>10579</v>
      </c>
      <c r="B6141" t="s">
        <v>10580</v>
      </c>
      <c r="C6141" t="s">
        <v>19735</v>
      </c>
    </row>
    <row r="6142" spans="1:3" x14ac:dyDescent="0.2">
      <c r="A6142" t="s">
        <v>10581</v>
      </c>
      <c r="B6142" t="s">
        <v>10582</v>
      </c>
      <c r="C6142" t="s">
        <v>19735</v>
      </c>
    </row>
    <row r="6143" spans="1:3" x14ac:dyDescent="0.2">
      <c r="A6143" t="s">
        <v>10583</v>
      </c>
      <c r="B6143" t="s">
        <v>10584</v>
      </c>
      <c r="C6143" t="s">
        <v>19735</v>
      </c>
    </row>
    <row r="6144" spans="1:3" x14ac:dyDescent="0.2">
      <c r="A6144" t="s">
        <v>10585</v>
      </c>
      <c r="B6144" t="s">
        <v>10586</v>
      </c>
      <c r="C6144" t="s">
        <v>19735</v>
      </c>
    </row>
    <row r="6145" spans="1:3" x14ac:dyDescent="0.2">
      <c r="A6145" t="s">
        <v>10587</v>
      </c>
      <c r="B6145" t="s">
        <v>10588</v>
      </c>
      <c r="C6145" t="s">
        <v>19735</v>
      </c>
    </row>
    <row r="6146" spans="1:3" x14ac:dyDescent="0.2">
      <c r="A6146" t="s">
        <v>10589</v>
      </c>
      <c r="B6146" t="s">
        <v>10590</v>
      </c>
      <c r="C6146" t="s">
        <v>19735</v>
      </c>
    </row>
    <row r="6147" spans="1:3" x14ac:dyDescent="0.2">
      <c r="A6147" t="s">
        <v>10591</v>
      </c>
      <c r="B6147" t="s">
        <v>10592</v>
      </c>
      <c r="C6147" t="s">
        <v>19735</v>
      </c>
    </row>
    <row r="6148" spans="1:3" x14ac:dyDescent="0.2">
      <c r="A6148" t="s">
        <v>10593</v>
      </c>
      <c r="B6148" t="s">
        <v>10594</v>
      </c>
      <c r="C6148" t="s">
        <v>19735</v>
      </c>
    </row>
    <row r="6149" spans="1:3" x14ac:dyDescent="0.2">
      <c r="A6149" t="s">
        <v>10595</v>
      </c>
      <c r="B6149" t="s">
        <v>10596</v>
      </c>
      <c r="C6149" t="s">
        <v>19735</v>
      </c>
    </row>
    <row r="6150" spans="1:3" x14ac:dyDescent="0.2">
      <c r="A6150" t="s">
        <v>10597</v>
      </c>
      <c r="B6150" t="s">
        <v>10598</v>
      </c>
      <c r="C6150" t="s">
        <v>19735</v>
      </c>
    </row>
    <row r="6151" spans="1:3" x14ac:dyDescent="0.2">
      <c r="A6151" t="s">
        <v>10599</v>
      </c>
      <c r="B6151" t="s">
        <v>10600</v>
      </c>
      <c r="C6151" t="s">
        <v>19735</v>
      </c>
    </row>
    <row r="6152" spans="1:3" x14ac:dyDescent="0.2">
      <c r="A6152" t="s">
        <v>10601</v>
      </c>
      <c r="B6152" t="s">
        <v>10602</v>
      </c>
      <c r="C6152" t="s">
        <v>19735</v>
      </c>
    </row>
    <row r="6153" spans="1:3" x14ac:dyDescent="0.2">
      <c r="A6153" t="s">
        <v>10603</v>
      </c>
      <c r="B6153" t="s">
        <v>10604</v>
      </c>
      <c r="C6153" t="s">
        <v>19735</v>
      </c>
    </row>
    <row r="6154" spans="1:3" x14ac:dyDescent="0.2">
      <c r="A6154" t="s">
        <v>10605</v>
      </c>
      <c r="B6154" t="s">
        <v>10606</v>
      </c>
      <c r="C6154" t="s">
        <v>19735</v>
      </c>
    </row>
    <row r="6155" spans="1:3" x14ac:dyDescent="0.2">
      <c r="A6155" t="s">
        <v>10607</v>
      </c>
      <c r="B6155" t="s">
        <v>10608</v>
      </c>
      <c r="C6155" t="s">
        <v>19735</v>
      </c>
    </row>
    <row r="6156" spans="1:3" x14ac:dyDescent="0.2">
      <c r="A6156" t="s">
        <v>10609</v>
      </c>
      <c r="B6156" t="s">
        <v>10610</v>
      </c>
      <c r="C6156" t="s">
        <v>19735</v>
      </c>
    </row>
    <row r="6157" spans="1:3" x14ac:dyDescent="0.2">
      <c r="A6157" t="s">
        <v>10611</v>
      </c>
      <c r="B6157" t="s">
        <v>10612</v>
      </c>
      <c r="C6157" t="s">
        <v>19735</v>
      </c>
    </row>
    <row r="6158" spans="1:3" x14ac:dyDescent="0.2">
      <c r="A6158" t="s">
        <v>10613</v>
      </c>
      <c r="B6158" t="s">
        <v>10614</v>
      </c>
      <c r="C6158" t="s">
        <v>19735</v>
      </c>
    </row>
    <row r="6159" spans="1:3" x14ac:dyDescent="0.2">
      <c r="A6159" t="s">
        <v>10615</v>
      </c>
      <c r="B6159" t="s">
        <v>10616</v>
      </c>
      <c r="C6159" t="s">
        <v>19735</v>
      </c>
    </row>
    <row r="6160" spans="1:3" x14ac:dyDescent="0.2">
      <c r="A6160" t="s">
        <v>10617</v>
      </c>
      <c r="B6160" t="s">
        <v>10618</v>
      </c>
      <c r="C6160" t="s">
        <v>19735</v>
      </c>
    </row>
    <row r="6161" spans="1:3" x14ac:dyDescent="0.2">
      <c r="A6161" t="s">
        <v>10619</v>
      </c>
      <c r="B6161" t="s">
        <v>10620</v>
      </c>
      <c r="C6161" t="s">
        <v>19735</v>
      </c>
    </row>
    <row r="6162" spans="1:3" x14ac:dyDescent="0.2">
      <c r="A6162" t="s">
        <v>10621</v>
      </c>
      <c r="B6162" t="s">
        <v>10622</v>
      </c>
      <c r="C6162" t="s">
        <v>19735</v>
      </c>
    </row>
    <row r="6163" spans="1:3" x14ac:dyDescent="0.2">
      <c r="A6163" t="s">
        <v>10623</v>
      </c>
      <c r="B6163" t="s">
        <v>10624</v>
      </c>
      <c r="C6163" t="s">
        <v>19735</v>
      </c>
    </row>
    <row r="6164" spans="1:3" x14ac:dyDescent="0.2">
      <c r="A6164" t="s">
        <v>10625</v>
      </c>
      <c r="B6164" t="s">
        <v>10626</v>
      </c>
      <c r="C6164" t="s">
        <v>19735</v>
      </c>
    </row>
    <row r="6165" spans="1:3" x14ac:dyDescent="0.2">
      <c r="A6165" t="s">
        <v>10627</v>
      </c>
      <c r="B6165" t="s">
        <v>10628</v>
      </c>
      <c r="C6165" t="s">
        <v>19735</v>
      </c>
    </row>
    <row r="6166" spans="1:3" x14ac:dyDescent="0.2">
      <c r="A6166" t="s">
        <v>10629</v>
      </c>
      <c r="B6166" t="s">
        <v>10630</v>
      </c>
      <c r="C6166" t="s">
        <v>19735</v>
      </c>
    </row>
    <row r="6167" spans="1:3" x14ac:dyDescent="0.2">
      <c r="A6167" t="s">
        <v>10631</v>
      </c>
      <c r="B6167" t="s">
        <v>10632</v>
      </c>
      <c r="C6167" t="s">
        <v>19735</v>
      </c>
    </row>
    <row r="6168" spans="1:3" x14ac:dyDescent="0.2">
      <c r="A6168" t="s">
        <v>10633</v>
      </c>
      <c r="B6168" t="s">
        <v>10634</v>
      </c>
      <c r="C6168" t="s">
        <v>19735</v>
      </c>
    </row>
    <row r="6169" spans="1:3" x14ac:dyDescent="0.2">
      <c r="A6169" t="s">
        <v>10635</v>
      </c>
      <c r="B6169" t="s">
        <v>10636</v>
      </c>
      <c r="C6169" t="s">
        <v>19735</v>
      </c>
    </row>
    <row r="6170" spans="1:3" x14ac:dyDescent="0.2">
      <c r="A6170" t="s">
        <v>10637</v>
      </c>
      <c r="B6170" t="s">
        <v>10638</v>
      </c>
      <c r="C6170" t="s">
        <v>19735</v>
      </c>
    </row>
    <row r="6171" spans="1:3" x14ac:dyDescent="0.2">
      <c r="A6171" t="s">
        <v>10639</v>
      </c>
      <c r="B6171" t="s">
        <v>10640</v>
      </c>
      <c r="C6171" t="s">
        <v>19735</v>
      </c>
    </row>
    <row r="6172" spans="1:3" x14ac:dyDescent="0.2">
      <c r="A6172" t="s">
        <v>10641</v>
      </c>
      <c r="B6172" t="s">
        <v>10642</v>
      </c>
      <c r="C6172" t="s">
        <v>19735</v>
      </c>
    </row>
    <row r="6173" spans="1:3" x14ac:dyDescent="0.2">
      <c r="A6173" t="s">
        <v>10643</v>
      </c>
      <c r="B6173" t="s">
        <v>10644</v>
      </c>
      <c r="C6173" t="s">
        <v>19735</v>
      </c>
    </row>
    <row r="6174" spans="1:3" x14ac:dyDescent="0.2">
      <c r="A6174" t="s">
        <v>10645</v>
      </c>
      <c r="B6174" t="s">
        <v>10646</v>
      </c>
      <c r="C6174" t="s">
        <v>19735</v>
      </c>
    </row>
    <row r="6175" spans="1:3" x14ac:dyDescent="0.2">
      <c r="A6175" t="s">
        <v>10647</v>
      </c>
      <c r="B6175" t="s">
        <v>10648</v>
      </c>
      <c r="C6175" t="s">
        <v>19735</v>
      </c>
    </row>
    <row r="6176" spans="1:3" x14ac:dyDescent="0.2">
      <c r="A6176" t="s">
        <v>10649</v>
      </c>
      <c r="B6176" t="s">
        <v>10650</v>
      </c>
      <c r="C6176" t="s">
        <v>19735</v>
      </c>
    </row>
    <row r="6177" spans="1:3" x14ac:dyDescent="0.2">
      <c r="A6177" t="s">
        <v>10651</v>
      </c>
      <c r="B6177" t="s">
        <v>2524</v>
      </c>
      <c r="C6177" t="s">
        <v>19735</v>
      </c>
    </row>
    <row r="6178" spans="1:3" x14ac:dyDescent="0.2">
      <c r="A6178" t="s">
        <v>10652</v>
      </c>
      <c r="B6178" t="s">
        <v>10653</v>
      </c>
      <c r="C6178" t="s">
        <v>19735</v>
      </c>
    </row>
    <row r="6179" spans="1:3" x14ac:dyDescent="0.2">
      <c r="A6179" t="s">
        <v>10654</v>
      </c>
      <c r="B6179" t="s">
        <v>10655</v>
      </c>
      <c r="C6179" t="s">
        <v>19735</v>
      </c>
    </row>
    <row r="6180" spans="1:3" x14ac:dyDescent="0.2">
      <c r="A6180" t="s">
        <v>10656</v>
      </c>
      <c r="B6180" t="s">
        <v>10657</v>
      </c>
      <c r="C6180" t="s">
        <v>19735</v>
      </c>
    </row>
    <row r="6181" spans="1:3" x14ac:dyDescent="0.2">
      <c r="A6181" t="s">
        <v>10658</v>
      </c>
      <c r="B6181" t="s">
        <v>2475</v>
      </c>
      <c r="C6181" t="s">
        <v>19735</v>
      </c>
    </row>
    <row r="6182" spans="1:3" x14ac:dyDescent="0.2">
      <c r="A6182" t="s">
        <v>10659</v>
      </c>
      <c r="B6182" t="s">
        <v>2443</v>
      </c>
      <c r="C6182" t="s">
        <v>19735</v>
      </c>
    </row>
    <row r="6183" spans="1:3" x14ac:dyDescent="0.2">
      <c r="A6183" t="s">
        <v>10660</v>
      </c>
      <c r="B6183" t="s">
        <v>2445</v>
      </c>
      <c r="C6183" t="s">
        <v>19735</v>
      </c>
    </row>
    <row r="6184" spans="1:3" x14ac:dyDescent="0.2">
      <c r="A6184" t="s">
        <v>10661</v>
      </c>
      <c r="B6184" t="s">
        <v>10662</v>
      </c>
      <c r="C6184" t="s">
        <v>19735</v>
      </c>
    </row>
    <row r="6185" spans="1:3" x14ac:dyDescent="0.2">
      <c r="A6185" t="s">
        <v>10663</v>
      </c>
      <c r="B6185" t="s">
        <v>10664</v>
      </c>
      <c r="C6185" t="s">
        <v>19735</v>
      </c>
    </row>
    <row r="6186" spans="1:3" x14ac:dyDescent="0.2">
      <c r="A6186" t="s">
        <v>10665</v>
      </c>
      <c r="B6186" t="s">
        <v>2453</v>
      </c>
      <c r="C6186" t="s">
        <v>19735</v>
      </c>
    </row>
    <row r="6187" spans="1:3" x14ac:dyDescent="0.2">
      <c r="A6187" t="s">
        <v>10666</v>
      </c>
      <c r="B6187" t="s">
        <v>10667</v>
      </c>
      <c r="C6187" t="s">
        <v>19735</v>
      </c>
    </row>
    <row r="6188" spans="1:3" x14ac:dyDescent="0.2">
      <c r="A6188" t="s">
        <v>10668</v>
      </c>
      <c r="B6188" t="s">
        <v>10669</v>
      </c>
      <c r="C6188" t="s">
        <v>19735</v>
      </c>
    </row>
    <row r="6189" spans="1:3" x14ac:dyDescent="0.2">
      <c r="A6189" t="s">
        <v>10670</v>
      </c>
      <c r="B6189" t="s">
        <v>10671</v>
      </c>
      <c r="C6189" t="s">
        <v>19735</v>
      </c>
    </row>
    <row r="6190" spans="1:3" x14ac:dyDescent="0.2">
      <c r="A6190" t="s">
        <v>10672</v>
      </c>
      <c r="B6190" t="s">
        <v>10673</v>
      </c>
      <c r="C6190" t="s">
        <v>19735</v>
      </c>
    </row>
    <row r="6191" spans="1:3" x14ac:dyDescent="0.2">
      <c r="A6191" t="s">
        <v>10674</v>
      </c>
      <c r="B6191" t="s">
        <v>10675</v>
      </c>
      <c r="C6191" t="s">
        <v>19735</v>
      </c>
    </row>
    <row r="6192" spans="1:3" x14ac:dyDescent="0.2">
      <c r="A6192" t="s">
        <v>10676</v>
      </c>
      <c r="B6192" t="s">
        <v>10677</v>
      </c>
      <c r="C6192" t="s">
        <v>19735</v>
      </c>
    </row>
    <row r="6193" spans="1:3" x14ac:dyDescent="0.2">
      <c r="A6193" t="s">
        <v>10678</v>
      </c>
      <c r="B6193" t="s">
        <v>10679</v>
      </c>
      <c r="C6193" t="s">
        <v>19735</v>
      </c>
    </row>
    <row r="6194" spans="1:3" x14ac:dyDescent="0.2">
      <c r="A6194" t="s">
        <v>10680</v>
      </c>
      <c r="B6194" t="s">
        <v>10681</v>
      </c>
      <c r="C6194" t="s">
        <v>19735</v>
      </c>
    </row>
    <row r="6195" spans="1:3" x14ac:dyDescent="0.2">
      <c r="A6195" t="s">
        <v>10682</v>
      </c>
      <c r="B6195" t="s">
        <v>10683</v>
      </c>
      <c r="C6195" t="s">
        <v>19735</v>
      </c>
    </row>
    <row r="6196" spans="1:3" x14ac:dyDescent="0.2">
      <c r="A6196" t="s">
        <v>10684</v>
      </c>
      <c r="B6196" t="s">
        <v>10685</v>
      </c>
      <c r="C6196" t="s">
        <v>19735</v>
      </c>
    </row>
    <row r="6197" spans="1:3" x14ac:dyDescent="0.2">
      <c r="A6197" t="s">
        <v>10686</v>
      </c>
      <c r="B6197" t="s">
        <v>10687</v>
      </c>
      <c r="C6197" t="s">
        <v>19735</v>
      </c>
    </row>
    <row r="6198" spans="1:3" x14ac:dyDescent="0.2">
      <c r="A6198" t="s">
        <v>10688</v>
      </c>
      <c r="B6198" t="s">
        <v>10689</v>
      </c>
      <c r="C6198" t="s">
        <v>19735</v>
      </c>
    </row>
    <row r="6199" spans="1:3" x14ac:dyDescent="0.2">
      <c r="A6199" t="s">
        <v>10690</v>
      </c>
      <c r="B6199" t="s">
        <v>10691</v>
      </c>
      <c r="C6199" t="s">
        <v>19735</v>
      </c>
    </row>
    <row r="6200" spans="1:3" x14ac:dyDescent="0.2">
      <c r="A6200" t="s">
        <v>10692</v>
      </c>
      <c r="B6200" t="s">
        <v>10693</v>
      </c>
      <c r="C6200" t="s">
        <v>19735</v>
      </c>
    </row>
    <row r="6201" spans="1:3" x14ac:dyDescent="0.2">
      <c r="A6201" t="s">
        <v>10694</v>
      </c>
      <c r="B6201" t="s">
        <v>2461</v>
      </c>
      <c r="C6201" t="s">
        <v>19735</v>
      </c>
    </row>
    <row r="6202" spans="1:3" x14ac:dyDescent="0.2">
      <c r="A6202" t="s">
        <v>10695</v>
      </c>
      <c r="B6202" t="s">
        <v>10696</v>
      </c>
      <c r="C6202" t="s">
        <v>19735</v>
      </c>
    </row>
    <row r="6203" spans="1:3" x14ac:dyDescent="0.2">
      <c r="A6203" t="s">
        <v>10697</v>
      </c>
      <c r="B6203" t="s">
        <v>10698</v>
      </c>
      <c r="C6203" t="s">
        <v>19735</v>
      </c>
    </row>
    <row r="6204" spans="1:3" x14ac:dyDescent="0.2">
      <c r="A6204" t="s">
        <v>10699</v>
      </c>
      <c r="B6204" t="s">
        <v>10700</v>
      </c>
      <c r="C6204" t="s">
        <v>19735</v>
      </c>
    </row>
    <row r="6205" spans="1:3" x14ac:dyDescent="0.2">
      <c r="A6205" t="s">
        <v>10701</v>
      </c>
      <c r="B6205" t="s">
        <v>10702</v>
      </c>
      <c r="C6205" t="s">
        <v>19735</v>
      </c>
    </row>
    <row r="6206" spans="1:3" x14ac:dyDescent="0.2">
      <c r="A6206" t="s">
        <v>10703</v>
      </c>
      <c r="B6206" t="s">
        <v>10704</v>
      </c>
      <c r="C6206" t="s">
        <v>19735</v>
      </c>
    </row>
    <row r="6207" spans="1:3" x14ac:dyDescent="0.2">
      <c r="A6207" t="s">
        <v>10705</v>
      </c>
      <c r="B6207" t="s">
        <v>10706</v>
      </c>
      <c r="C6207" t="s">
        <v>19735</v>
      </c>
    </row>
    <row r="6208" spans="1:3" x14ac:dyDescent="0.2">
      <c r="A6208" t="s">
        <v>10707</v>
      </c>
      <c r="B6208" t="s">
        <v>10708</v>
      </c>
      <c r="C6208" t="s">
        <v>19735</v>
      </c>
    </row>
    <row r="6209" spans="1:3" x14ac:dyDescent="0.2">
      <c r="A6209" t="s">
        <v>10709</v>
      </c>
      <c r="B6209" t="s">
        <v>10710</v>
      </c>
      <c r="C6209" t="s">
        <v>19735</v>
      </c>
    </row>
    <row r="6210" spans="1:3" x14ac:dyDescent="0.2">
      <c r="A6210" t="s">
        <v>10711</v>
      </c>
      <c r="B6210" t="s">
        <v>10712</v>
      </c>
      <c r="C6210" t="s">
        <v>19735</v>
      </c>
    </row>
    <row r="6211" spans="1:3" x14ac:dyDescent="0.2">
      <c r="A6211" t="s">
        <v>10713</v>
      </c>
      <c r="B6211" t="s">
        <v>10714</v>
      </c>
      <c r="C6211" t="s">
        <v>19735</v>
      </c>
    </row>
    <row r="6212" spans="1:3" x14ac:dyDescent="0.2">
      <c r="A6212" t="s">
        <v>10715</v>
      </c>
      <c r="B6212" t="s">
        <v>10716</v>
      </c>
      <c r="C6212" t="s">
        <v>19735</v>
      </c>
    </row>
    <row r="6213" spans="1:3" x14ac:dyDescent="0.2">
      <c r="A6213" t="s">
        <v>10717</v>
      </c>
      <c r="B6213" t="s">
        <v>10718</v>
      </c>
      <c r="C6213" t="s">
        <v>19735</v>
      </c>
    </row>
    <row r="6214" spans="1:3" x14ac:dyDescent="0.2">
      <c r="A6214" t="s">
        <v>10719</v>
      </c>
      <c r="B6214" t="s">
        <v>10720</v>
      </c>
      <c r="C6214" t="s">
        <v>19735</v>
      </c>
    </row>
    <row r="6215" spans="1:3" x14ac:dyDescent="0.2">
      <c r="A6215" t="s">
        <v>10721</v>
      </c>
      <c r="B6215" t="s">
        <v>10722</v>
      </c>
      <c r="C6215" t="s">
        <v>19735</v>
      </c>
    </row>
    <row r="6216" spans="1:3" x14ac:dyDescent="0.2">
      <c r="A6216" t="s">
        <v>10723</v>
      </c>
      <c r="B6216" t="s">
        <v>10724</v>
      </c>
      <c r="C6216" t="s">
        <v>19735</v>
      </c>
    </row>
    <row r="6217" spans="1:3" x14ac:dyDescent="0.2">
      <c r="A6217" t="s">
        <v>10725</v>
      </c>
      <c r="B6217" t="s">
        <v>10726</v>
      </c>
      <c r="C6217" t="s">
        <v>19735</v>
      </c>
    </row>
    <row r="6218" spans="1:3" x14ac:dyDescent="0.2">
      <c r="A6218" t="s">
        <v>10727</v>
      </c>
      <c r="B6218" t="s">
        <v>10728</v>
      </c>
      <c r="C6218" t="s">
        <v>19735</v>
      </c>
    </row>
    <row r="6219" spans="1:3" x14ac:dyDescent="0.2">
      <c r="A6219" t="s">
        <v>10729</v>
      </c>
      <c r="B6219" t="s">
        <v>10730</v>
      </c>
      <c r="C6219" t="s">
        <v>19735</v>
      </c>
    </row>
    <row r="6220" spans="1:3" x14ac:dyDescent="0.2">
      <c r="A6220" t="s">
        <v>10731</v>
      </c>
      <c r="B6220" t="s">
        <v>2471</v>
      </c>
      <c r="C6220" t="s">
        <v>19735</v>
      </c>
    </row>
    <row r="6221" spans="1:3" x14ac:dyDescent="0.2">
      <c r="A6221" t="s">
        <v>10732</v>
      </c>
      <c r="B6221" t="s">
        <v>10733</v>
      </c>
      <c r="C6221" t="s">
        <v>19735</v>
      </c>
    </row>
    <row r="6222" spans="1:3" x14ac:dyDescent="0.2">
      <c r="A6222" t="s">
        <v>10734</v>
      </c>
      <c r="B6222" t="s">
        <v>10735</v>
      </c>
      <c r="C6222" t="s">
        <v>19735</v>
      </c>
    </row>
    <row r="6223" spans="1:3" x14ac:dyDescent="0.2">
      <c r="A6223" t="s">
        <v>10736</v>
      </c>
      <c r="B6223" t="s">
        <v>10737</v>
      </c>
      <c r="C6223" t="s">
        <v>19735</v>
      </c>
    </row>
    <row r="6224" spans="1:3" x14ac:dyDescent="0.2">
      <c r="A6224" t="s">
        <v>10738</v>
      </c>
      <c r="B6224" t="s">
        <v>10739</v>
      </c>
      <c r="C6224" t="s">
        <v>19735</v>
      </c>
    </row>
    <row r="6225" spans="1:3" x14ac:dyDescent="0.2">
      <c r="A6225" t="s">
        <v>10740</v>
      </c>
      <c r="B6225" t="s">
        <v>10741</v>
      </c>
      <c r="C6225" t="s">
        <v>19735</v>
      </c>
    </row>
    <row r="6226" spans="1:3" x14ac:dyDescent="0.2">
      <c r="A6226" t="s">
        <v>10742</v>
      </c>
      <c r="B6226" t="s">
        <v>10743</v>
      </c>
      <c r="C6226" t="s">
        <v>19735</v>
      </c>
    </row>
    <row r="6227" spans="1:3" x14ac:dyDescent="0.2">
      <c r="A6227" t="s">
        <v>10744</v>
      </c>
      <c r="B6227" t="s">
        <v>10745</v>
      </c>
      <c r="C6227" t="s">
        <v>19735</v>
      </c>
    </row>
    <row r="6228" spans="1:3" x14ac:dyDescent="0.2">
      <c r="A6228" t="s">
        <v>10746</v>
      </c>
      <c r="B6228" t="s">
        <v>10747</v>
      </c>
      <c r="C6228" t="s">
        <v>19735</v>
      </c>
    </row>
    <row r="6229" spans="1:3" x14ac:dyDescent="0.2">
      <c r="A6229" t="s">
        <v>10748</v>
      </c>
      <c r="B6229" t="s">
        <v>10749</v>
      </c>
      <c r="C6229" t="s">
        <v>19735</v>
      </c>
    </row>
    <row r="6230" spans="1:3" x14ac:dyDescent="0.2">
      <c r="A6230" t="s">
        <v>10750</v>
      </c>
      <c r="B6230" t="s">
        <v>10751</v>
      </c>
      <c r="C6230" t="s">
        <v>19735</v>
      </c>
    </row>
    <row r="6231" spans="1:3" x14ac:dyDescent="0.2">
      <c r="A6231" t="s">
        <v>10752</v>
      </c>
      <c r="B6231" t="s">
        <v>10753</v>
      </c>
      <c r="C6231" t="s">
        <v>19735</v>
      </c>
    </row>
    <row r="6232" spans="1:3" x14ac:dyDescent="0.2">
      <c r="A6232" t="s">
        <v>10754</v>
      </c>
      <c r="B6232" t="s">
        <v>10755</v>
      </c>
      <c r="C6232" t="s">
        <v>19735</v>
      </c>
    </row>
    <row r="6233" spans="1:3" x14ac:dyDescent="0.2">
      <c r="A6233" t="s">
        <v>10756</v>
      </c>
      <c r="B6233" t="s">
        <v>10757</v>
      </c>
      <c r="C6233" t="s">
        <v>19735</v>
      </c>
    </row>
    <row r="6234" spans="1:3" x14ac:dyDescent="0.2">
      <c r="A6234" t="s">
        <v>10758</v>
      </c>
      <c r="B6234" t="s">
        <v>10759</v>
      </c>
      <c r="C6234" t="s">
        <v>19735</v>
      </c>
    </row>
    <row r="6235" spans="1:3" x14ac:dyDescent="0.2">
      <c r="A6235" t="s">
        <v>10760</v>
      </c>
      <c r="B6235" t="s">
        <v>10761</v>
      </c>
      <c r="C6235" t="s">
        <v>19735</v>
      </c>
    </row>
    <row r="6236" spans="1:3" x14ac:dyDescent="0.2">
      <c r="A6236" t="s">
        <v>10762</v>
      </c>
      <c r="B6236" t="s">
        <v>10763</v>
      </c>
      <c r="C6236" t="s">
        <v>19735</v>
      </c>
    </row>
    <row r="6237" spans="1:3" x14ac:dyDescent="0.2">
      <c r="A6237" t="s">
        <v>10764</v>
      </c>
      <c r="B6237" t="s">
        <v>10765</v>
      </c>
      <c r="C6237" t="s">
        <v>19735</v>
      </c>
    </row>
    <row r="6238" spans="1:3" x14ac:dyDescent="0.2">
      <c r="A6238" t="s">
        <v>10766</v>
      </c>
      <c r="B6238" t="s">
        <v>10767</v>
      </c>
      <c r="C6238" t="s">
        <v>19735</v>
      </c>
    </row>
    <row r="6239" spans="1:3" x14ac:dyDescent="0.2">
      <c r="A6239" t="s">
        <v>10768</v>
      </c>
      <c r="B6239" t="s">
        <v>10769</v>
      </c>
      <c r="C6239" t="s">
        <v>19735</v>
      </c>
    </row>
    <row r="6240" spans="1:3" x14ac:dyDescent="0.2">
      <c r="A6240" t="s">
        <v>10770</v>
      </c>
      <c r="B6240" t="s">
        <v>10771</v>
      </c>
      <c r="C6240" t="s">
        <v>19735</v>
      </c>
    </row>
    <row r="6241" spans="1:3" x14ac:dyDescent="0.2">
      <c r="A6241" t="s">
        <v>10772</v>
      </c>
      <c r="B6241" t="s">
        <v>10773</v>
      </c>
      <c r="C6241" t="s">
        <v>19735</v>
      </c>
    </row>
    <row r="6242" spans="1:3" x14ac:dyDescent="0.2">
      <c r="A6242" t="s">
        <v>10774</v>
      </c>
      <c r="B6242" t="s">
        <v>10775</v>
      </c>
      <c r="C6242" t="s">
        <v>19735</v>
      </c>
    </row>
    <row r="6243" spans="1:3" x14ac:dyDescent="0.2">
      <c r="A6243" t="s">
        <v>10776</v>
      </c>
      <c r="B6243" t="s">
        <v>10777</v>
      </c>
      <c r="C6243" t="s">
        <v>19735</v>
      </c>
    </row>
    <row r="6244" spans="1:3" x14ac:dyDescent="0.2">
      <c r="A6244" t="s">
        <v>10778</v>
      </c>
      <c r="B6244" t="s">
        <v>10779</v>
      </c>
      <c r="C6244" t="s">
        <v>19735</v>
      </c>
    </row>
    <row r="6245" spans="1:3" x14ac:dyDescent="0.2">
      <c r="A6245" t="s">
        <v>10780</v>
      </c>
      <c r="B6245" t="s">
        <v>10781</v>
      </c>
      <c r="C6245" t="s">
        <v>19735</v>
      </c>
    </row>
    <row r="6246" spans="1:3" x14ac:dyDescent="0.2">
      <c r="A6246" t="s">
        <v>10782</v>
      </c>
      <c r="B6246" t="s">
        <v>10783</v>
      </c>
      <c r="C6246" t="s">
        <v>19735</v>
      </c>
    </row>
    <row r="6247" spans="1:3" x14ac:dyDescent="0.2">
      <c r="A6247" t="s">
        <v>10784</v>
      </c>
      <c r="B6247" t="s">
        <v>10785</v>
      </c>
      <c r="C6247" t="s">
        <v>19735</v>
      </c>
    </row>
    <row r="6248" spans="1:3" x14ac:dyDescent="0.2">
      <c r="A6248" t="s">
        <v>10786</v>
      </c>
      <c r="B6248" t="s">
        <v>10787</v>
      </c>
      <c r="C6248" t="s">
        <v>19735</v>
      </c>
    </row>
    <row r="6249" spans="1:3" x14ac:dyDescent="0.2">
      <c r="A6249" t="s">
        <v>10788</v>
      </c>
      <c r="B6249" t="s">
        <v>10789</v>
      </c>
      <c r="C6249" t="s">
        <v>19735</v>
      </c>
    </row>
    <row r="6250" spans="1:3" x14ac:dyDescent="0.2">
      <c r="A6250" t="s">
        <v>10790</v>
      </c>
      <c r="B6250" t="s">
        <v>10791</v>
      </c>
      <c r="C6250" t="s">
        <v>19735</v>
      </c>
    </row>
    <row r="6251" spans="1:3" x14ac:dyDescent="0.2">
      <c r="A6251" t="s">
        <v>10792</v>
      </c>
      <c r="B6251" t="s">
        <v>10793</v>
      </c>
      <c r="C6251" t="s">
        <v>19735</v>
      </c>
    </row>
    <row r="6252" spans="1:3" x14ac:dyDescent="0.2">
      <c r="A6252" t="s">
        <v>10794</v>
      </c>
      <c r="B6252" t="s">
        <v>10795</v>
      </c>
      <c r="C6252" t="s">
        <v>19735</v>
      </c>
    </row>
    <row r="6253" spans="1:3" x14ac:dyDescent="0.2">
      <c r="A6253" t="s">
        <v>10796</v>
      </c>
      <c r="B6253" t="s">
        <v>10797</v>
      </c>
      <c r="C6253" t="s">
        <v>19735</v>
      </c>
    </row>
    <row r="6254" spans="1:3" x14ac:dyDescent="0.2">
      <c r="A6254" t="s">
        <v>10798</v>
      </c>
      <c r="B6254" t="s">
        <v>10799</v>
      </c>
      <c r="C6254" t="s">
        <v>19735</v>
      </c>
    </row>
    <row r="6255" spans="1:3" x14ac:dyDescent="0.2">
      <c r="A6255" t="s">
        <v>10800</v>
      </c>
      <c r="B6255" t="s">
        <v>10801</v>
      </c>
      <c r="C6255" t="s">
        <v>19735</v>
      </c>
    </row>
    <row r="6256" spans="1:3" x14ac:dyDescent="0.2">
      <c r="A6256" t="s">
        <v>10802</v>
      </c>
      <c r="B6256" t="s">
        <v>10803</v>
      </c>
      <c r="C6256" t="s">
        <v>19735</v>
      </c>
    </row>
    <row r="6257" spans="1:3" x14ac:dyDescent="0.2">
      <c r="A6257" t="s">
        <v>10804</v>
      </c>
      <c r="B6257" t="s">
        <v>10805</v>
      </c>
      <c r="C6257" t="s">
        <v>19735</v>
      </c>
    </row>
    <row r="6258" spans="1:3" x14ac:dyDescent="0.2">
      <c r="A6258" t="s">
        <v>10806</v>
      </c>
      <c r="B6258" t="s">
        <v>2487</v>
      </c>
      <c r="C6258" t="s">
        <v>19735</v>
      </c>
    </row>
    <row r="6259" spans="1:3" x14ac:dyDescent="0.2">
      <c r="A6259" t="s">
        <v>10807</v>
      </c>
      <c r="B6259" t="s">
        <v>10808</v>
      </c>
      <c r="C6259" t="s">
        <v>19735</v>
      </c>
    </row>
    <row r="6260" spans="1:3" x14ac:dyDescent="0.2">
      <c r="A6260" t="s">
        <v>10809</v>
      </c>
      <c r="B6260" t="s">
        <v>10810</v>
      </c>
      <c r="C6260" t="s">
        <v>19735</v>
      </c>
    </row>
    <row r="6261" spans="1:3" x14ac:dyDescent="0.2">
      <c r="A6261" t="s">
        <v>10811</v>
      </c>
      <c r="B6261" t="s">
        <v>10812</v>
      </c>
      <c r="C6261" t="s">
        <v>19735</v>
      </c>
    </row>
    <row r="6262" spans="1:3" x14ac:dyDescent="0.2">
      <c r="A6262" t="s">
        <v>10813</v>
      </c>
      <c r="B6262" t="s">
        <v>10814</v>
      </c>
      <c r="C6262" t="s">
        <v>19735</v>
      </c>
    </row>
    <row r="6263" spans="1:3" x14ac:dyDescent="0.2">
      <c r="A6263" t="s">
        <v>10815</v>
      </c>
      <c r="B6263" t="s">
        <v>10816</v>
      </c>
      <c r="C6263" t="s">
        <v>19735</v>
      </c>
    </row>
    <row r="6264" spans="1:3" x14ac:dyDescent="0.2">
      <c r="A6264" t="s">
        <v>10817</v>
      </c>
      <c r="B6264" t="s">
        <v>10818</v>
      </c>
      <c r="C6264" t="s">
        <v>19735</v>
      </c>
    </row>
    <row r="6265" spans="1:3" x14ac:dyDescent="0.2">
      <c r="A6265" t="s">
        <v>10819</v>
      </c>
      <c r="B6265" t="s">
        <v>10820</v>
      </c>
      <c r="C6265" t="s">
        <v>19735</v>
      </c>
    </row>
    <row r="6266" spans="1:3" x14ac:dyDescent="0.2">
      <c r="A6266" t="s">
        <v>10821</v>
      </c>
      <c r="B6266" t="s">
        <v>10822</v>
      </c>
      <c r="C6266" t="s">
        <v>19735</v>
      </c>
    </row>
    <row r="6267" spans="1:3" x14ac:dyDescent="0.2">
      <c r="A6267" t="s">
        <v>10823</v>
      </c>
      <c r="B6267" t="s">
        <v>10824</v>
      </c>
      <c r="C6267" t="s">
        <v>19735</v>
      </c>
    </row>
    <row r="6268" spans="1:3" x14ac:dyDescent="0.2">
      <c r="A6268" t="s">
        <v>10825</v>
      </c>
      <c r="B6268" t="s">
        <v>10826</v>
      </c>
      <c r="C6268" t="s">
        <v>19735</v>
      </c>
    </row>
    <row r="6269" spans="1:3" x14ac:dyDescent="0.2">
      <c r="A6269" t="s">
        <v>10827</v>
      </c>
      <c r="B6269" t="s">
        <v>10828</v>
      </c>
      <c r="C6269" t="s">
        <v>19735</v>
      </c>
    </row>
    <row r="6270" spans="1:3" x14ac:dyDescent="0.2">
      <c r="A6270" t="s">
        <v>10829</v>
      </c>
      <c r="B6270" t="s">
        <v>10830</v>
      </c>
      <c r="C6270" t="s">
        <v>19735</v>
      </c>
    </row>
    <row r="6271" spans="1:3" x14ac:dyDescent="0.2">
      <c r="A6271" t="s">
        <v>10831</v>
      </c>
      <c r="B6271" t="s">
        <v>10832</v>
      </c>
      <c r="C6271" t="s">
        <v>19735</v>
      </c>
    </row>
    <row r="6272" spans="1:3" x14ac:dyDescent="0.2">
      <c r="A6272" t="s">
        <v>10833</v>
      </c>
      <c r="B6272" t="s">
        <v>10834</v>
      </c>
      <c r="C6272" t="s">
        <v>19735</v>
      </c>
    </row>
    <row r="6273" spans="1:3" x14ac:dyDescent="0.2">
      <c r="A6273" t="s">
        <v>10835</v>
      </c>
      <c r="B6273" t="s">
        <v>10836</v>
      </c>
      <c r="C6273" t="s">
        <v>19735</v>
      </c>
    </row>
    <row r="6274" spans="1:3" x14ac:dyDescent="0.2">
      <c r="A6274" t="s">
        <v>10837</v>
      </c>
      <c r="B6274" t="s">
        <v>10838</v>
      </c>
      <c r="C6274" t="s">
        <v>19735</v>
      </c>
    </row>
    <row r="6275" spans="1:3" x14ac:dyDescent="0.2">
      <c r="A6275" t="s">
        <v>10839</v>
      </c>
      <c r="B6275" t="s">
        <v>10840</v>
      </c>
      <c r="C6275" t="s">
        <v>19735</v>
      </c>
    </row>
    <row r="6276" spans="1:3" x14ac:dyDescent="0.2">
      <c r="A6276" t="s">
        <v>10841</v>
      </c>
      <c r="B6276" t="s">
        <v>10842</v>
      </c>
      <c r="C6276" t="s">
        <v>19735</v>
      </c>
    </row>
    <row r="6277" spans="1:3" x14ac:dyDescent="0.2">
      <c r="A6277" t="s">
        <v>10843</v>
      </c>
      <c r="B6277" t="s">
        <v>10844</v>
      </c>
      <c r="C6277" t="s">
        <v>19735</v>
      </c>
    </row>
    <row r="6278" spans="1:3" x14ac:dyDescent="0.2">
      <c r="A6278" t="s">
        <v>10845</v>
      </c>
      <c r="B6278" t="s">
        <v>10846</v>
      </c>
      <c r="C6278" t="s">
        <v>19735</v>
      </c>
    </row>
    <row r="6279" spans="1:3" x14ac:dyDescent="0.2">
      <c r="A6279" t="s">
        <v>10847</v>
      </c>
      <c r="B6279" t="s">
        <v>10848</v>
      </c>
      <c r="C6279" t="s">
        <v>19735</v>
      </c>
    </row>
    <row r="6280" spans="1:3" x14ac:dyDescent="0.2">
      <c r="A6280" t="s">
        <v>10849</v>
      </c>
      <c r="B6280" t="s">
        <v>10850</v>
      </c>
      <c r="C6280" t="s">
        <v>19735</v>
      </c>
    </row>
    <row r="6281" spans="1:3" x14ac:dyDescent="0.2">
      <c r="A6281" t="s">
        <v>10851</v>
      </c>
      <c r="B6281" t="s">
        <v>10852</v>
      </c>
      <c r="C6281" t="s">
        <v>19735</v>
      </c>
    </row>
    <row r="6282" spans="1:3" x14ac:dyDescent="0.2">
      <c r="A6282" t="s">
        <v>10853</v>
      </c>
      <c r="B6282" t="s">
        <v>10854</v>
      </c>
      <c r="C6282" t="s">
        <v>19735</v>
      </c>
    </row>
    <row r="6283" spans="1:3" x14ac:dyDescent="0.2">
      <c r="A6283" t="s">
        <v>10855</v>
      </c>
      <c r="B6283" t="s">
        <v>10856</v>
      </c>
      <c r="C6283" t="s">
        <v>19735</v>
      </c>
    </row>
    <row r="6284" spans="1:3" x14ac:dyDescent="0.2">
      <c r="A6284" t="s">
        <v>10857</v>
      </c>
      <c r="B6284" t="s">
        <v>10858</v>
      </c>
      <c r="C6284" t="s">
        <v>19735</v>
      </c>
    </row>
    <row r="6285" spans="1:3" x14ac:dyDescent="0.2">
      <c r="A6285" t="s">
        <v>10859</v>
      </c>
      <c r="B6285" t="s">
        <v>10860</v>
      </c>
      <c r="C6285" t="s">
        <v>19735</v>
      </c>
    </row>
    <row r="6286" spans="1:3" x14ac:dyDescent="0.2">
      <c r="A6286" t="s">
        <v>10861</v>
      </c>
      <c r="B6286" t="s">
        <v>10862</v>
      </c>
      <c r="C6286" t="s">
        <v>19735</v>
      </c>
    </row>
    <row r="6287" spans="1:3" x14ac:dyDescent="0.2">
      <c r="A6287" t="s">
        <v>10863</v>
      </c>
      <c r="B6287" t="s">
        <v>10864</v>
      </c>
      <c r="C6287" t="s">
        <v>19735</v>
      </c>
    </row>
    <row r="6288" spans="1:3" x14ac:dyDescent="0.2">
      <c r="A6288" t="s">
        <v>10865</v>
      </c>
      <c r="B6288" t="s">
        <v>10866</v>
      </c>
      <c r="C6288" t="s">
        <v>19735</v>
      </c>
    </row>
    <row r="6289" spans="1:3" x14ac:dyDescent="0.2">
      <c r="A6289" t="s">
        <v>10867</v>
      </c>
      <c r="B6289" t="s">
        <v>10868</v>
      </c>
      <c r="C6289" t="s">
        <v>19735</v>
      </c>
    </row>
    <row r="6290" spans="1:3" x14ac:dyDescent="0.2">
      <c r="A6290" t="s">
        <v>10869</v>
      </c>
      <c r="B6290" t="s">
        <v>10870</v>
      </c>
      <c r="C6290" t="s">
        <v>19735</v>
      </c>
    </row>
    <row r="6291" spans="1:3" x14ac:dyDescent="0.2">
      <c r="A6291" t="s">
        <v>10871</v>
      </c>
      <c r="B6291" t="s">
        <v>10872</v>
      </c>
      <c r="C6291" t="s">
        <v>19735</v>
      </c>
    </row>
    <row r="6292" spans="1:3" x14ac:dyDescent="0.2">
      <c r="A6292" t="s">
        <v>10873</v>
      </c>
      <c r="B6292" t="s">
        <v>1123</v>
      </c>
      <c r="C6292" t="s">
        <v>19735</v>
      </c>
    </row>
    <row r="6293" spans="1:3" x14ac:dyDescent="0.2">
      <c r="A6293" t="s">
        <v>10874</v>
      </c>
      <c r="B6293" t="s">
        <v>10875</v>
      </c>
      <c r="C6293" t="s">
        <v>19735</v>
      </c>
    </row>
    <row r="6294" spans="1:3" x14ac:dyDescent="0.2">
      <c r="A6294" t="s">
        <v>10876</v>
      </c>
      <c r="B6294" t="s">
        <v>10877</v>
      </c>
      <c r="C6294" t="s">
        <v>19735</v>
      </c>
    </row>
    <row r="6295" spans="1:3" x14ac:dyDescent="0.2">
      <c r="A6295" t="s">
        <v>10878</v>
      </c>
      <c r="B6295" t="s">
        <v>10879</v>
      </c>
      <c r="C6295" t="s">
        <v>19735</v>
      </c>
    </row>
    <row r="6296" spans="1:3" x14ac:dyDescent="0.2">
      <c r="A6296" t="s">
        <v>10880</v>
      </c>
      <c r="B6296" t="s">
        <v>10881</v>
      </c>
      <c r="C6296" t="s">
        <v>19735</v>
      </c>
    </row>
    <row r="6297" spans="1:3" x14ac:dyDescent="0.2">
      <c r="A6297" t="s">
        <v>10882</v>
      </c>
      <c r="B6297" t="s">
        <v>10883</v>
      </c>
      <c r="C6297" t="s">
        <v>19735</v>
      </c>
    </row>
    <row r="6298" spans="1:3" x14ac:dyDescent="0.2">
      <c r="A6298" t="s">
        <v>10884</v>
      </c>
      <c r="B6298" t="s">
        <v>10885</v>
      </c>
      <c r="C6298" t="s">
        <v>19735</v>
      </c>
    </row>
    <row r="6299" spans="1:3" x14ac:dyDescent="0.2">
      <c r="A6299" t="s">
        <v>10886</v>
      </c>
      <c r="B6299" t="s">
        <v>10887</v>
      </c>
      <c r="C6299" t="s">
        <v>19735</v>
      </c>
    </row>
    <row r="6300" spans="1:3" x14ac:dyDescent="0.2">
      <c r="A6300" t="s">
        <v>10888</v>
      </c>
      <c r="B6300" t="s">
        <v>10889</v>
      </c>
      <c r="C6300" t="s">
        <v>19735</v>
      </c>
    </row>
    <row r="6301" spans="1:3" x14ac:dyDescent="0.2">
      <c r="A6301" t="s">
        <v>10890</v>
      </c>
      <c r="B6301" t="s">
        <v>10891</v>
      </c>
      <c r="C6301" t="s">
        <v>19735</v>
      </c>
    </row>
    <row r="6302" spans="1:3" x14ac:dyDescent="0.2">
      <c r="A6302" t="s">
        <v>10892</v>
      </c>
      <c r="B6302" t="s">
        <v>10893</v>
      </c>
      <c r="C6302" t="s">
        <v>19735</v>
      </c>
    </row>
    <row r="6303" spans="1:3" x14ac:dyDescent="0.2">
      <c r="A6303" t="s">
        <v>10894</v>
      </c>
      <c r="B6303" t="s">
        <v>10895</v>
      </c>
      <c r="C6303" t="s">
        <v>19735</v>
      </c>
    </row>
    <row r="6304" spans="1:3" x14ac:dyDescent="0.2">
      <c r="A6304" t="s">
        <v>10896</v>
      </c>
      <c r="B6304" t="s">
        <v>10897</v>
      </c>
      <c r="C6304" t="s">
        <v>19735</v>
      </c>
    </row>
    <row r="6305" spans="1:3" x14ac:dyDescent="0.2">
      <c r="A6305" t="s">
        <v>10898</v>
      </c>
      <c r="B6305" t="s">
        <v>10899</v>
      </c>
      <c r="C6305" t="s">
        <v>19735</v>
      </c>
    </row>
    <row r="6306" spans="1:3" x14ac:dyDescent="0.2">
      <c r="A6306" t="s">
        <v>10900</v>
      </c>
      <c r="B6306" t="s">
        <v>576</v>
      </c>
      <c r="C6306" t="s">
        <v>19735</v>
      </c>
    </row>
    <row r="6307" spans="1:3" x14ac:dyDescent="0.2">
      <c r="A6307" t="s">
        <v>10901</v>
      </c>
      <c r="B6307" t="s">
        <v>10902</v>
      </c>
      <c r="C6307" t="s">
        <v>19735</v>
      </c>
    </row>
    <row r="6308" spans="1:3" x14ac:dyDescent="0.2">
      <c r="A6308" t="s">
        <v>10903</v>
      </c>
      <c r="B6308" t="s">
        <v>10904</v>
      </c>
      <c r="C6308" t="s">
        <v>19735</v>
      </c>
    </row>
    <row r="6309" spans="1:3" x14ac:dyDescent="0.2">
      <c r="A6309" t="s">
        <v>10905</v>
      </c>
      <c r="B6309" t="s">
        <v>10906</v>
      </c>
      <c r="C6309" t="s">
        <v>19735</v>
      </c>
    </row>
    <row r="6310" spans="1:3" x14ac:dyDescent="0.2">
      <c r="A6310" t="s">
        <v>10907</v>
      </c>
      <c r="B6310" t="s">
        <v>10908</v>
      </c>
      <c r="C6310" t="s">
        <v>19735</v>
      </c>
    </row>
    <row r="6311" spans="1:3" x14ac:dyDescent="0.2">
      <c r="A6311" t="s">
        <v>10909</v>
      </c>
      <c r="B6311" t="s">
        <v>10910</v>
      </c>
      <c r="C6311" t="s">
        <v>19735</v>
      </c>
    </row>
    <row r="6312" spans="1:3" x14ac:dyDescent="0.2">
      <c r="A6312" t="s">
        <v>10911</v>
      </c>
      <c r="B6312" t="s">
        <v>10912</v>
      </c>
      <c r="C6312" t="s">
        <v>19735</v>
      </c>
    </row>
    <row r="6313" spans="1:3" x14ac:dyDescent="0.2">
      <c r="A6313" t="s">
        <v>10913</v>
      </c>
      <c r="B6313" t="s">
        <v>10914</v>
      </c>
      <c r="C6313" t="s">
        <v>19735</v>
      </c>
    </row>
    <row r="6314" spans="1:3" x14ac:dyDescent="0.2">
      <c r="A6314" t="s">
        <v>10915</v>
      </c>
      <c r="B6314" t="s">
        <v>10916</v>
      </c>
      <c r="C6314" t="s">
        <v>19735</v>
      </c>
    </row>
    <row r="6315" spans="1:3" x14ac:dyDescent="0.2">
      <c r="A6315" t="s">
        <v>10917</v>
      </c>
      <c r="B6315" t="s">
        <v>10918</v>
      </c>
      <c r="C6315" t="s">
        <v>19735</v>
      </c>
    </row>
    <row r="6316" spans="1:3" x14ac:dyDescent="0.2">
      <c r="A6316" t="s">
        <v>10919</v>
      </c>
      <c r="B6316" t="s">
        <v>10920</v>
      </c>
      <c r="C6316" t="s">
        <v>19735</v>
      </c>
    </row>
    <row r="6317" spans="1:3" x14ac:dyDescent="0.2">
      <c r="A6317" t="s">
        <v>10921</v>
      </c>
      <c r="B6317" t="s">
        <v>10922</v>
      </c>
      <c r="C6317" t="s">
        <v>19735</v>
      </c>
    </row>
    <row r="6318" spans="1:3" x14ac:dyDescent="0.2">
      <c r="A6318" t="s">
        <v>10923</v>
      </c>
      <c r="B6318" t="s">
        <v>10924</v>
      </c>
      <c r="C6318" t="s">
        <v>19735</v>
      </c>
    </row>
    <row r="6319" spans="1:3" x14ac:dyDescent="0.2">
      <c r="A6319" t="s">
        <v>10925</v>
      </c>
      <c r="B6319" t="s">
        <v>10926</v>
      </c>
      <c r="C6319" t="s">
        <v>19735</v>
      </c>
    </row>
    <row r="6320" spans="1:3" x14ac:dyDescent="0.2">
      <c r="A6320" t="s">
        <v>10927</v>
      </c>
      <c r="B6320" t="s">
        <v>10928</v>
      </c>
      <c r="C6320" t="s">
        <v>19735</v>
      </c>
    </row>
    <row r="6321" spans="1:3" x14ac:dyDescent="0.2">
      <c r="A6321" t="s">
        <v>10929</v>
      </c>
      <c r="B6321" t="s">
        <v>10930</v>
      </c>
      <c r="C6321" t="s">
        <v>19735</v>
      </c>
    </row>
    <row r="6322" spans="1:3" x14ac:dyDescent="0.2">
      <c r="A6322" t="s">
        <v>10931</v>
      </c>
      <c r="B6322" t="s">
        <v>10932</v>
      </c>
      <c r="C6322" t="s">
        <v>19735</v>
      </c>
    </row>
    <row r="6323" spans="1:3" x14ac:dyDescent="0.2">
      <c r="A6323" t="s">
        <v>10933</v>
      </c>
      <c r="B6323" t="s">
        <v>10934</v>
      </c>
      <c r="C6323" t="s">
        <v>19735</v>
      </c>
    </row>
    <row r="6324" spans="1:3" x14ac:dyDescent="0.2">
      <c r="A6324" t="s">
        <v>10935</v>
      </c>
      <c r="B6324" t="s">
        <v>10936</v>
      </c>
      <c r="C6324" t="s">
        <v>19735</v>
      </c>
    </row>
    <row r="6325" spans="1:3" x14ac:dyDescent="0.2">
      <c r="A6325" t="s">
        <v>10937</v>
      </c>
      <c r="B6325" t="s">
        <v>10938</v>
      </c>
      <c r="C6325" t="s">
        <v>19735</v>
      </c>
    </row>
    <row r="6326" spans="1:3" x14ac:dyDescent="0.2">
      <c r="A6326" t="s">
        <v>10939</v>
      </c>
      <c r="B6326" t="s">
        <v>10940</v>
      </c>
      <c r="C6326" t="s">
        <v>19735</v>
      </c>
    </row>
    <row r="6327" spans="1:3" x14ac:dyDescent="0.2">
      <c r="A6327" t="s">
        <v>10941</v>
      </c>
      <c r="B6327" t="s">
        <v>10942</v>
      </c>
      <c r="C6327" t="s">
        <v>19735</v>
      </c>
    </row>
    <row r="6328" spans="1:3" x14ac:dyDescent="0.2">
      <c r="A6328" t="s">
        <v>10943</v>
      </c>
      <c r="B6328" t="s">
        <v>10944</v>
      </c>
      <c r="C6328" t="s">
        <v>19735</v>
      </c>
    </row>
    <row r="6329" spans="1:3" x14ac:dyDescent="0.2">
      <c r="A6329" t="s">
        <v>10945</v>
      </c>
      <c r="B6329" t="s">
        <v>10946</v>
      </c>
      <c r="C6329" t="s">
        <v>19735</v>
      </c>
    </row>
    <row r="6330" spans="1:3" x14ac:dyDescent="0.2">
      <c r="A6330" t="s">
        <v>10947</v>
      </c>
      <c r="B6330" t="s">
        <v>10948</v>
      </c>
      <c r="C6330" t="s">
        <v>19735</v>
      </c>
    </row>
    <row r="6331" spans="1:3" x14ac:dyDescent="0.2">
      <c r="A6331" t="s">
        <v>10949</v>
      </c>
      <c r="B6331" t="s">
        <v>10950</v>
      </c>
      <c r="C6331" t="s">
        <v>19735</v>
      </c>
    </row>
    <row r="6332" spans="1:3" x14ac:dyDescent="0.2">
      <c r="A6332" t="s">
        <v>10951</v>
      </c>
      <c r="B6332" t="s">
        <v>10952</v>
      </c>
      <c r="C6332" t="s">
        <v>19735</v>
      </c>
    </row>
    <row r="6333" spans="1:3" x14ac:dyDescent="0.2">
      <c r="A6333" t="s">
        <v>10953</v>
      </c>
      <c r="B6333" t="s">
        <v>10954</v>
      </c>
      <c r="C6333" t="s">
        <v>19735</v>
      </c>
    </row>
    <row r="6334" spans="1:3" x14ac:dyDescent="0.2">
      <c r="A6334" t="s">
        <v>10955</v>
      </c>
      <c r="B6334" t="s">
        <v>10956</v>
      </c>
      <c r="C6334" t="s">
        <v>19735</v>
      </c>
    </row>
    <row r="6335" spans="1:3" x14ac:dyDescent="0.2">
      <c r="A6335" t="s">
        <v>10957</v>
      </c>
      <c r="B6335" t="s">
        <v>10958</v>
      </c>
      <c r="C6335" t="s">
        <v>19735</v>
      </c>
    </row>
    <row r="6336" spans="1:3" x14ac:dyDescent="0.2">
      <c r="A6336" t="s">
        <v>10959</v>
      </c>
      <c r="B6336" t="s">
        <v>10960</v>
      </c>
      <c r="C6336" t="s">
        <v>19735</v>
      </c>
    </row>
    <row r="6337" spans="1:3" x14ac:dyDescent="0.2">
      <c r="A6337" t="s">
        <v>10961</v>
      </c>
      <c r="B6337" t="s">
        <v>10962</v>
      </c>
      <c r="C6337" t="s">
        <v>19735</v>
      </c>
    </row>
    <row r="6338" spans="1:3" x14ac:dyDescent="0.2">
      <c r="A6338" t="s">
        <v>10963</v>
      </c>
      <c r="B6338" t="s">
        <v>10964</v>
      </c>
      <c r="C6338" t="s">
        <v>19735</v>
      </c>
    </row>
    <row r="6339" spans="1:3" x14ac:dyDescent="0.2">
      <c r="A6339" t="s">
        <v>10965</v>
      </c>
      <c r="B6339" t="s">
        <v>10966</v>
      </c>
      <c r="C6339" t="s">
        <v>19735</v>
      </c>
    </row>
    <row r="6340" spans="1:3" x14ac:dyDescent="0.2">
      <c r="A6340" t="s">
        <v>10967</v>
      </c>
      <c r="B6340" t="s">
        <v>10968</v>
      </c>
      <c r="C6340" t="s">
        <v>19735</v>
      </c>
    </row>
    <row r="6341" spans="1:3" x14ac:dyDescent="0.2">
      <c r="A6341" t="s">
        <v>10969</v>
      </c>
      <c r="B6341" t="s">
        <v>10970</v>
      </c>
      <c r="C6341" t="s">
        <v>19735</v>
      </c>
    </row>
    <row r="6342" spans="1:3" x14ac:dyDescent="0.2">
      <c r="A6342" t="s">
        <v>10971</v>
      </c>
      <c r="B6342" t="s">
        <v>10972</v>
      </c>
      <c r="C6342" t="s">
        <v>19735</v>
      </c>
    </row>
    <row r="6343" spans="1:3" x14ac:dyDescent="0.2">
      <c r="A6343" t="s">
        <v>10973</v>
      </c>
      <c r="B6343" t="s">
        <v>2504</v>
      </c>
      <c r="C6343" t="s">
        <v>19735</v>
      </c>
    </row>
    <row r="6344" spans="1:3" x14ac:dyDescent="0.2">
      <c r="A6344" t="s">
        <v>10974</v>
      </c>
      <c r="B6344" t="s">
        <v>10975</v>
      </c>
      <c r="C6344" t="s">
        <v>19735</v>
      </c>
    </row>
    <row r="6345" spans="1:3" x14ac:dyDescent="0.2">
      <c r="A6345" t="s">
        <v>10976</v>
      </c>
      <c r="B6345" t="s">
        <v>10977</v>
      </c>
      <c r="C6345" t="s">
        <v>19735</v>
      </c>
    </row>
    <row r="6346" spans="1:3" x14ac:dyDescent="0.2">
      <c r="A6346" t="s">
        <v>10978</v>
      </c>
      <c r="B6346" t="s">
        <v>10979</v>
      </c>
      <c r="C6346" t="s">
        <v>19735</v>
      </c>
    </row>
    <row r="6347" spans="1:3" x14ac:dyDescent="0.2">
      <c r="A6347" t="s">
        <v>10980</v>
      </c>
      <c r="B6347" t="s">
        <v>10981</v>
      </c>
      <c r="C6347" t="s">
        <v>19735</v>
      </c>
    </row>
    <row r="6348" spans="1:3" x14ac:dyDescent="0.2">
      <c r="A6348" t="s">
        <v>10982</v>
      </c>
      <c r="B6348" t="s">
        <v>10983</v>
      </c>
      <c r="C6348" t="s">
        <v>19735</v>
      </c>
    </row>
    <row r="6349" spans="1:3" x14ac:dyDescent="0.2">
      <c r="A6349" t="s">
        <v>10984</v>
      </c>
      <c r="B6349" t="s">
        <v>10985</v>
      </c>
      <c r="C6349" t="s">
        <v>19735</v>
      </c>
    </row>
    <row r="6350" spans="1:3" x14ac:dyDescent="0.2">
      <c r="A6350" t="s">
        <v>10986</v>
      </c>
      <c r="B6350" t="s">
        <v>10987</v>
      </c>
      <c r="C6350" t="s">
        <v>19735</v>
      </c>
    </row>
    <row r="6351" spans="1:3" x14ac:dyDescent="0.2">
      <c r="A6351" t="s">
        <v>10988</v>
      </c>
      <c r="B6351" t="s">
        <v>10989</v>
      </c>
      <c r="C6351" t="s">
        <v>19735</v>
      </c>
    </row>
    <row r="6352" spans="1:3" x14ac:dyDescent="0.2">
      <c r="A6352" t="s">
        <v>10990</v>
      </c>
      <c r="B6352" t="s">
        <v>10991</v>
      </c>
      <c r="C6352" t="s">
        <v>19735</v>
      </c>
    </row>
    <row r="6353" spans="1:3" x14ac:dyDescent="0.2">
      <c r="A6353" t="s">
        <v>10992</v>
      </c>
      <c r="B6353" t="s">
        <v>10993</v>
      </c>
      <c r="C6353" t="s">
        <v>19735</v>
      </c>
    </row>
    <row r="6354" spans="1:3" x14ac:dyDescent="0.2">
      <c r="A6354" t="s">
        <v>10994</v>
      </c>
      <c r="B6354" t="s">
        <v>10995</v>
      </c>
      <c r="C6354" t="s">
        <v>19735</v>
      </c>
    </row>
    <row r="6355" spans="1:3" x14ac:dyDescent="0.2">
      <c r="A6355" t="s">
        <v>10996</v>
      </c>
      <c r="B6355" t="s">
        <v>10997</v>
      </c>
      <c r="C6355" t="s">
        <v>19735</v>
      </c>
    </row>
    <row r="6356" spans="1:3" x14ac:dyDescent="0.2">
      <c r="A6356" t="s">
        <v>10998</v>
      </c>
      <c r="B6356" t="s">
        <v>10999</v>
      </c>
      <c r="C6356" t="s">
        <v>19735</v>
      </c>
    </row>
    <row r="6357" spans="1:3" x14ac:dyDescent="0.2">
      <c r="A6357" t="s">
        <v>11000</v>
      </c>
      <c r="B6357" t="s">
        <v>11001</v>
      </c>
      <c r="C6357" t="s">
        <v>19735</v>
      </c>
    </row>
    <row r="6358" spans="1:3" x14ac:dyDescent="0.2">
      <c r="A6358" t="s">
        <v>11002</v>
      </c>
      <c r="B6358" t="s">
        <v>11003</v>
      </c>
      <c r="C6358" t="s">
        <v>19735</v>
      </c>
    </row>
    <row r="6359" spans="1:3" x14ac:dyDescent="0.2">
      <c r="A6359" t="s">
        <v>11004</v>
      </c>
      <c r="B6359" t="s">
        <v>11005</v>
      </c>
      <c r="C6359" t="s">
        <v>19735</v>
      </c>
    </row>
    <row r="6360" spans="1:3" x14ac:dyDescent="0.2">
      <c r="A6360" t="s">
        <v>11006</v>
      </c>
      <c r="B6360" t="s">
        <v>11007</v>
      </c>
      <c r="C6360" t="s">
        <v>19735</v>
      </c>
    </row>
    <row r="6361" spans="1:3" x14ac:dyDescent="0.2">
      <c r="A6361" t="s">
        <v>11008</v>
      </c>
      <c r="B6361" t="s">
        <v>11009</v>
      </c>
      <c r="C6361" t="s">
        <v>19735</v>
      </c>
    </row>
    <row r="6362" spans="1:3" x14ac:dyDescent="0.2">
      <c r="A6362" t="s">
        <v>11010</v>
      </c>
      <c r="B6362" t="s">
        <v>11011</v>
      </c>
      <c r="C6362" t="s">
        <v>19735</v>
      </c>
    </row>
    <row r="6363" spans="1:3" x14ac:dyDescent="0.2">
      <c r="A6363" t="s">
        <v>11012</v>
      </c>
      <c r="B6363" t="s">
        <v>11013</v>
      </c>
      <c r="C6363" t="s">
        <v>19735</v>
      </c>
    </row>
    <row r="6364" spans="1:3" x14ac:dyDescent="0.2">
      <c r="A6364" t="s">
        <v>11014</v>
      </c>
      <c r="B6364" t="s">
        <v>11015</v>
      </c>
      <c r="C6364" t="s">
        <v>19735</v>
      </c>
    </row>
    <row r="6365" spans="1:3" x14ac:dyDescent="0.2">
      <c r="A6365" t="s">
        <v>11016</v>
      </c>
      <c r="B6365" t="s">
        <v>578</v>
      </c>
      <c r="C6365" t="s">
        <v>19735</v>
      </c>
    </row>
    <row r="6366" spans="1:3" x14ac:dyDescent="0.2">
      <c r="A6366" t="s">
        <v>11017</v>
      </c>
      <c r="B6366" t="s">
        <v>11018</v>
      </c>
      <c r="C6366" t="s">
        <v>19735</v>
      </c>
    </row>
    <row r="6367" spans="1:3" x14ac:dyDescent="0.2">
      <c r="A6367" t="s">
        <v>11019</v>
      </c>
      <c r="B6367" t="s">
        <v>11020</v>
      </c>
      <c r="C6367" t="s">
        <v>19735</v>
      </c>
    </row>
    <row r="6368" spans="1:3" x14ac:dyDescent="0.2">
      <c r="A6368" t="s">
        <v>11021</v>
      </c>
      <c r="B6368" t="s">
        <v>11022</v>
      </c>
      <c r="C6368" t="s">
        <v>19735</v>
      </c>
    </row>
    <row r="6369" spans="1:3" x14ac:dyDescent="0.2">
      <c r="A6369" t="s">
        <v>11023</v>
      </c>
      <c r="B6369" t="s">
        <v>11024</v>
      </c>
      <c r="C6369" t="s">
        <v>19735</v>
      </c>
    </row>
    <row r="6370" spans="1:3" x14ac:dyDescent="0.2">
      <c r="A6370" t="s">
        <v>11025</v>
      </c>
      <c r="B6370" t="s">
        <v>11026</v>
      </c>
      <c r="C6370" t="s">
        <v>19735</v>
      </c>
    </row>
    <row r="6371" spans="1:3" x14ac:dyDescent="0.2">
      <c r="A6371" t="s">
        <v>11027</v>
      </c>
      <c r="B6371" t="s">
        <v>11028</v>
      </c>
      <c r="C6371" t="s">
        <v>19735</v>
      </c>
    </row>
    <row r="6372" spans="1:3" x14ac:dyDescent="0.2">
      <c r="A6372" t="s">
        <v>11029</v>
      </c>
      <c r="B6372" t="s">
        <v>11030</v>
      </c>
      <c r="C6372" t="s">
        <v>19735</v>
      </c>
    </row>
    <row r="6373" spans="1:3" x14ac:dyDescent="0.2">
      <c r="A6373" t="s">
        <v>11031</v>
      </c>
      <c r="B6373" t="s">
        <v>11032</v>
      </c>
      <c r="C6373" t="s">
        <v>19735</v>
      </c>
    </row>
    <row r="6374" spans="1:3" x14ac:dyDescent="0.2">
      <c r="A6374" t="s">
        <v>11033</v>
      </c>
      <c r="B6374" t="s">
        <v>11034</v>
      </c>
      <c r="C6374" t="s">
        <v>19735</v>
      </c>
    </row>
    <row r="6375" spans="1:3" x14ac:dyDescent="0.2">
      <c r="A6375" t="s">
        <v>11035</v>
      </c>
      <c r="B6375" t="s">
        <v>11036</v>
      </c>
      <c r="C6375" t="s">
        <v>19735</v>
      </c>
    </row>
    <row r="6376" spans="1:3" x14ac:dyDescent="0.2">
      <c r="A6376" t="s">
        <v>11037</v>
      </c>
      <c r="B6376" t="s">
        <v>11038</v>
      </c>
      <c r="C6376" t="s">
        <v>19735</v>
      </c>
    </row>
    <row r="6377" spans="1:3" x14ac:dyDescent="0.2">
      <c r="A6377" t="s">
        <v>11039</v>
      </c>
      <c r="B6377" t="s">
        <v>11040</v>
      </c>
      <c r="C6377" t="s">
        <v>19735</v>
      </c>
    </row>
    <row r="6378" spans="1:3" x14ac:dyDescent="0.2">
      <c r="A6378" t="s">
        <v>11041</v>
      </c>
      <c r="B6378" t="s">
        <v>11042</v>
      </c>
      <c r="C6378" t="s">
        <v>19735</v>
      </c>
    </row>
    <row r="6379" spans="1:3" x14ac:dyDescent="0.2">
      <c r="A6379" t="s">
        <v>11043</v>
      </c>
      <c r="B6379" t="s">
        <v>11044</v>
      </c>
      <c r="C6379" t="s">
        <v>19735</v>
      </c>
    </row>
    <row r="6380" spans="1:3" x14ac:dyDescent="0.2">
      <c r="A6380" t="s">
        <v>11045</v>
      </c>
      <c r="B6380" t="s">
        <v>11046</v>
      </c>
      <c r="C6380" t="s">
        <v>19735</v>
      </c>
    </row>
    <row r="6381" spans="1:3" x14ac:dyDescent="0.2">
      <c r="A6381" t="s">
        <v>11047</v>
      </c>
      <c r="B6381" t="s">
        <v>11048</v>
      </c>
      <c r="C6381" t="s">
        <v>19735</v>
      </c>
    </row>
    <row r="6382" spans="1:3" x14ac:dyDescent="0.2">
      <c r="A6382" t="s">
        <v>11049</v>
      </c>
      <c r="B6382" t="s">
        <v>11050</v>
      </c>
      <c r="C6382" t="s">
        <v>19735</v>
      </c>
    </row>
    <row r="6383" spans="1:3" x14ac:dyDescent="0.2">
      <c r="A6383" t="s">
        <v>11051</v>
      </c>
      <c r="B6383" t="s">
        <v>11052</v>
      </c>
      <c r="C6383" t="s">
        <v>19735</v>
      </c>
    </row>
    <row r="6384" spans="1:3" x14ac:dyDescent="0.2">
      <c r="A6384" t="s">
        <v>11053</v>
      </c>
      <c r="B6384" t="s">
        <v>11054</v>
      </c>
      <c r="C6384" t="s">
        <v>19735</v>
      </c>
    </row>
    <row r="6385" spans="1:3" x14ac:dyDescent="0.2">
      <c r="A6385" t="s">
        <v>11055</v>
      </c>
      <c r="B6385" t="s">
        <v>11056</v>
      </c>
      <c r="C6385" t="s">
        <v>19735</v>
      </c>
    </row>
    <row r="6386" spans="1:3" x14ac:dyDescent="0.2">
      <c r="A6386" t="s">
        <v>11057</v>
      </c>
      <c r="B6386" t="s">
        <v>115</v>
      </c>
      <c r="C6386" t="s">
        <v>19735</v>
      </c>
    </row>
    <row r="6387" spans="1:3" x14ac:dyDescent="0.2">
      <c r="A6387" t="s">
        <v>11058</v>
      </c>
      <c r="B6387" t="s">
        <v>959</v>
      </c>
      <c r="C6387" t="s">
        <v>19735</v>
      </c>
    </row>
    <row r="6388" spans="1:3" x14ac:dyDescent="0.2">
      <c r="A6388" t="s">
        <v>11059</v>
      </c>
      <c r="B6388" t="s">
        <v>11060</v>
      </c>
      <c r="C6388" t="s">
        <v>19735</v>
      </c>
    </row>
    <row r="6389" spans="1:3" x14ac:dyDescent="0.2">
      <c r="A6389" t="s">
        <v>11061</v>
      </c>
      <c r="B6389" t="s">
        <v>11062</v>
      </c>
      <c r="C6389" t="s">
        <v>19735</v>
      </c>
    </row>
    <row r="6390" spans="1:3" x14ac:dyDescent="0.2">
      <c r="A6390" t="s">
        <v>11063</v>
      </c>
      <c r="B6390" t="s">
        <v>11064</v>
      </c>
      <c r="C6390" t="s">
        <v>19735</v>
      </c>
    </row>
    <row r="6391" spans="1:3" x14ac:dyDescent="0.2">
      <c r="A6391" t="s">
        <v>11065</v>
      </c>
      <c r="B6391" t="s">
        <v>11066</v>
      </c>
      <c r="C6391" t="s">
        <v>19735</v>
      </c>
    </row>
    <row r="6392" spans="1:3" x14ac:dyDescent="0.2">
      <c r="A6392" t="s">
        <v>11067</v>
      </c>
      <c r="B6392" t="s">
        <v>11068</v>
      </c>
      <c r="C6392" t="s">
        <v>19735</v>
      </c>
    </row>
    <row r="6393" spans="1:3" x14ac:dyDescent="0.2">
      <c r="A6393" t="s">
        <v>11069</v>
      </c>
      <c r="B6393" t="s">
        <v>11070</v>
      </c>
      <c r="C6393" t="s">
        <v>19735</v>
      </c>
    </row>
    <row r="6394" spans="1:3" x14ac:dyDescent="0.2">
      <c r="A6394" t="s">
        <v>11071</v>
      </c>
      <c r="B6394" t="s">
        <v>11072</v>
      </c>
      <c r="C6394" t="s">
        <v>19735</v>
      </c>
    </row>
    <row r="6395" spans="1:3" x14ac:dyDescent="0.2">
      <c r="A6395" t="s">
        <v>11073</v>
      </c>
      <c r="B6395" t="s">
        <v>11074</v>
      </c>
      <c r="C6395" t="s">
        <v>19735</v>
      </c>
    </row>
    <row r="6396" spans="1:3" x14ac:dyDescent="0.2">
      <c r="A6396" t="s">
        <v>11075</v>
      </c>
      <c r="B6396" t="s">
        <v>11076</v>
      </c>
      <c r="C6396" t="s">
        <v>19735</v>
      </c>
    </row>
    <row r="6397" spans="1:3" x14ac:dyDescent="0.2">
      <c r="A6397" t="s">
        <v>11077</v>
      </c>
      <c r="B6397" t="s">
        <v>11078</v>
      </c>
      <c r="C6397" t="s">
        <v>19735</v>
      </c>
    </row>
    <row r="6398" spans="1:3" x14ac:dyDescent="0.2">
      <c r="A6398" t="s">
        <v>11079</v>
      </c>
      <c r="B6398" t="s">
        <v>11080</v>
      </c>
      <c r="C6398" t="s">
        <v>19735</v>
      </c>
    </row>
    <row r="6399" spans="1:3" x14ac:dyDescent="0.2">
      <c r="A6399" t="s">
        <v>11081</v>
      </c>
      <c r="B6399" t="s">
        <v>11082</v>
      </c>
      <c r="C6399" t="s">
        <v>19735</v>
      </c>
    </row>
    <row r="6400" spans="1:3" x14ac:dyDescent="0.2">
      <c r="A6400" t="s">
        <v>11083</v>
      </c>
      <c r="B6400" t="s">
        <v>11084</v>
      </c>
      <c r="C6400" t="s">
        <v>19735</v>
      </c>
    </row>
    <row r="6401" spans="1:3" x14ac:dyDescent="0.2">
      <c r="A6401" t="s">
        <v>11085</v>
      </c>
      <c r="B6401" t="s">
        <v>11086</v>
      </c>
      <c r="C6401" t="s">
        <v>19735</v>
      </c>
    </row>
    <row r="6402" spans="1:3" x14ac:dyDescent="0.2">
      <c r="A6402" t="s">
        <v>11087</v>
      </c>
      <c r="B6402" t="s">
        <v>11088</v>
      </c>
      <c r="C6402" t="s">
        <v>19735</v>
      </c>
    </row>
    <row r="6403" spans="1:3" x14ac:dyDescent="0.2">
      <c r="A6403" t="s">
        <v>11089</v>
      </c>
      <c r="B6403" t="s">
        <v>11090</v>
      </c>
      <c r="C6403" t="s">
        <v>19735</v>
      </c>
    </row>
    <row r="6404" spans="1:3" x14ac:dyDescent="0.2">
      <c r="A6404" t="s">
        <v>11091</v>
      </c>
      <c r="B6404" s="3" t="s">
        <v>19709</v>
      </c>
      <c r="C6404" t="s">
        <v>19735</v>
      </c>
    </row>
    <row r="6405" spans="1:3" x14ac:dyDescent="0.2">
      <c r="A6405" t="s">
        <v>11092</v>
      </c>
      <c r="B6405" t="s">
        <v>11093</v>
      </c>
      <c r="C6405" t="s">
        <v>19735</v>
      </c>
    </row>
    <row r="6406" spans="1:3" x14ac:dyDescent="0.2">
      <c r="A6406" t="s">
        <v>11094</v>
      </c>
      <c r="B6406" t="s">
        <v>11095</v>
      </c>
      <c r="C6406" t="s">
        <v>19735</v>
      </c>
    </row>
    <row r="6407" spans="1:3" x14ac:dyDescent="0.2">
      <c r="A6407" t="s">
        <v>11096</v>
      </c>
      <c r="B6407" t="s">
        <v>11097</v>
      </c>
      <c r="C6407" t="s">
        <v>19735</v>
      </c>
    </row>
    <row r="6408" spans="1:3" x14ac:dyDescent="0.2">
      <c r="A6408" t="s">
        <v>11098</v>
      </c>
      <c r="B6408" t="s">
        <v>11099</v>
      </c>
      <c r="C6408" t="s">
        <v>19735</v>
      </c>
    </row>
    <row r="6409" spans="1:3" x14ac:dyDescent="0.2">
      <c r="A6409" t="s">
        <v>11100</v>
      </c>
      <c r="B6409" t="s">
        <v>11101</v>
      </c>
      <c r="C6409" t="s">
        <v>19735</v>
      </c>
    </row>
    <row r="6410" spans="1:3" x14ac:dyDescent="0.2">
      <c r="A6410" t="s">
        <v>11102</v>
      </c>
      <c r="B6410" t="s">
        <v>11103</v>
      </c>
      <c r="C6410" t="s">
        <v>19735</v>
      </c>
    </row>
    <row r="6411" spans="1:3" x14ac:dyDescent="0.2">
      <c r="A6411" t="s">
        <v>11104</v>
      </c>
      <c r="B6411" t="s">
        <v>11105</v>
      </c>
      <c r="C6411" t="s">
        <v>19735</v>
      </c>
    </row>
    <row r="6412" spans="1:3" x14ac:dyDescent="0.2">
      <c r="A6412" t="s">
        <v>11106</v>
      </c>
      <c r="B6412" t="s">
        <v>11107</v>
      </c>
      <c r="C6412" t="s">
        <v>19735</v>
      </c>
    </row>
    <row r="6413" spans="1:3" x14ac:dyDescent="0.2">
      <c r="A6413" t="s">
        <v>11108</v>
      </c>
      <c r="B6413" t="s">
        <v>11109</v>
      </c>
      <c r="C6413" t="s">
        <v>19735</v>
      </c>
    </row>
    <row r="6414" spans="1:3" x14ac:dyDescent="0.2">
      <c r="A6414" t="s">
        <v>11110</v>
      </c>
      <c r="B6414" t="s">
        <v>11111</v>
      </c>
      <c r="C6414" t="s">
        <v>19735</v>
      </c>
    </row>
    <row r="6415" spans="1:3" x14ac:dyDescent="0.2">
      <c r="A6415" t="s">
        <v>11112</v>
      </c>
      <c r="B6415" t="s">
        <v>11113</v>
      </c>
      <c r="C6415" t="s">
        <v>19735</v>
      </c>
    </row>
    <row r="6416" spans="1:3" x14ac:dyDescent="0.2">
      <c r="A6416" t="s">
        <v>11114</v>
      </c>
      <c r="B6416" t="s">
        <v>11115</v>
      </c>
      <c r="C6416" t="s">
        <v>19735</v>
      </c>
    </row>
    <row r="6417" spans="1:3" x14ac:dyDescent="0.2">
      <c r="A6417" t="s">
        <v>11116</v>
      </c>
      <c r="B6417" t="s">
        <v>11117</v>
      </c>
      <c r="C6417" t="s">
        <v>19735</v>
      </c>
    </row>
    <row r="6418" spans="1:3" x14ac:dyDescent="0.2">
      <c r="A6418" t="s">
        <v>11118</v>
      </c>
      <c r="B6418" t="s">
        <v>11119</v>
      </c>
      <c r="C6418" t="s">
        <v>19735</v>
      </c>
    </row>
    <row r="6419" spans="1:3" x14ac:dyDescent="0.2">
      <c r="A6419" t="s">
        <v>11120</v>
      </c>
      <c r="B6419" t="s">
        <v>11121</v>
      </c>
      <c r="C6419" t="s">
        <v>19735</v>
      </c>
    </row>
    <row r="6420" spans="1:3" x14ac:dyDescent="0.2">
      <c r="A6420" t="s">
        <v>11122</v>
      </c>
      <c r="B6420" t="s">
        <v>11123</v>
      </c>
      <c r="C6420" t="s">
        <v>19735</v>
      </c>
    </row>
    <row r="6421" spans="1:3" x14ac:dyDescent="0.2">
      <c r="A6421" t="s">
        <v>11124</v>
      </c>
      <c r="B6421" t="s">
        <v>11125</v>
      </c>
      <c r="C6421" t="s">
        <v>19735</v>
      </c>
    </row>
    <row r="6422" spans="1:3" x14ac:dyDescent="0.2">
      <c r="A6422" t="s">
        <v>11126</v>
      </c>
      <c r="B6422" t="s">
        <v>11127</v>
      </c>
      <c r="C6422" t="s">
        <v>19735</v>
      </c>
    </row>
    <row r="6423" spans="1:3" x14ac:dyDescent="0.2">
      <c r="A6423" t="s">
        <v>11128</v>
      </c>
      <c r="B6423" t="s">
        <v>11129</v>
      </c>
      <c r="C6423" t="s">
        <v>19735</v>
      </c>
    </row>
    <row r="6424" spans="1:3" x14ac:dyDescent="0.2">
      <c r="A6424" t="s">
        <v>11130</v>
      </c>
      <c r="B6424" t="s">
        <v>11131</v>
      </c>
      <c r="C6424" t="s">
        <v>19735</v>
      </c>
    </row>
    <row r="6425" spans="1:3" x14ac:dyDescent="0.2">
      <c r="A6425" t="s">
        <v>11132</v>
      </c>
      <c r="B6425" t="s">
        <v>11133</v>
      </c>
      <c r="C6425" t="s">
        <v>19735</v>
      </c>
    </row>
    <row r="6426" spans="1:3" x14ac:dyDescent="0.2">
      <c r="A6426" t="s">
        <v>11134</v>
      </c>
      <c r="B6426" t="s">
        <v>11135</v>
      </c>
      <c r="C6426" t="s">
        <v>19735</v>
      </c>
    </row>
    <row r="6427" spans="1:3" x14ac:dyDescent="0.2">
      <c r="A6427" t="s">
        <v>11136</v>
      </c>
      <c r="B6427" t="s">
        <v>11137</v>
      </c>
      <c r="C6427" t="s">
        <v>19735</v>
      </c>
    </row>
    <row r="6428" spans="1:3" x14ac:dyDescent="0.2">
      <c r="A6428" t="s">
        <v>11138</v>
      </c>
      <c r="B6428" t="s">
        <v>11139</v>
      </c>
      <c r="C6428" t="s">
        <v>19735</v>
      </c>
    </row>
    <row r="6429" spans="1:3" x14ac:dyDescent="0.2">
      <c r="A6429" t="s">
        <v>11140</v>
      </c>
      <c r="B6429" t="s">
        <v>11141</v>
      </c>
      <c r="C6429" t="s">
        <v>19735</v>
      </c>
    </row>
    <row r="6430" spans="1:3" x14ac:dyDescent="0.2">
      <c r="A6430" t="s">
        <v>11142</v>
      </c>
      <c r="B6430" t="s">
        <v>11143</v>
      </c>
      <c r="C6430" t="s">
        <v>19735</v>
      </c>
    </row>
    <row r="6431" spans="1:3" x14ac:dyDescent="0.2">
      <c r="A6431" t="s">
        <v>11144</v>
      </c>
      <c r="B6431" t="s">
        <v>11145</v>
      </c>
      <c r="C6431" t="s">
        <v>19735</v>
      </c>
    </row>
    <row r="6432" spans="1:3" x14ac:dyDescent="0.2">
      <c r="A6432" t="s">
        <v>11146</v>
      </c>
      <c r="B6432" t="s">
        <v>1660</v>
      </c>
      <c r="C6432" t="s">
        <v>19735</v>
      </c>
    </row>
    <row r="6433" spans="1:3" x14ac:dyDescent="0.2">
      <c r="A6433" t="s">
        <v>11147</v>
      </c>
      <c r="B6433" t="s">
        <v>11148</v>
      </c>
      <c r="C6433" t="s">
        <v>19735</v>
      </c>
    </row>
    <row r="6434" spans="1:3" x14ac:dyDescent="0.2">
      <c r="A6434" t="s">
        <v>11149</v>
      </c>
      <c r="B6434" t="s">
        <v>11150</v>
      </c>
      <c r="C6434" t="s">
        <v>19735</v>
      </c>
    </row>
    <row r="6435" spans="1:3" x14ac:dyDescent="0.2">
      <c r="A6435" t="s">
        <v>11151</v>
      </c>
      <c r="B6435" t="s">
        <v>11152</v>
      </c>
      <c r="C6435" t="s">
        <v>19735</v>
      </c>
    </row>
    <row r="6436" spans="1:3" x14ac:dyDescent="0.2">
      <c r="A6436" t="s">
        <v>11153</v>
      </c>
      <c r="B6436" t="s">
        <v>11154</v>
      </c>
      <c r="C6436" t="s">
        <v>19735</v>
      </c>
    </row>
    <row r="6437" spans="1:3" x14ac:dyDescent="0.2">
      <c r="A6437" t="s">
        <v>11155</v>
      </c>
      <c r="B6437" t="s">
        <v>11156</v>
      </c>
      <c r="C6437" t="s">
        <v>19735</v>
      </c>
    </row>
    <row r="6438" spans="1:3" x14ac:dyDescent="0.2">
      <c r="A6438" t="s">
        <v>11157</v>
      </c>
      <c r="B6438" t="s">
        <v>692</v>
      </c>
      <c r="C6438" t="s">
        <v>19735</v>
      </c>
    </row>
    <row r="6439" spans="1:3" x14ac:dyDescent="0.2">
      <c r="A6439" t="s">
        <v>11158</v>
      </c>
      <c r="B6439" t="s">
        <v>11159</v>
      </c>
      <c r="C6439" t="s">
        <v>19735</v>
      </c>
    </row>
    <row r="6440" spans="1:3" x14ac:dyDescent="0.2">
      <c r="A6440" t="s">
        <v>11160</v>
      </c>
      <c r="B6440" t="s">
        <v>11161</v>
      </c>
      <c r="C6440" t="s">
        <v>19735</v>
      </c>
    </row>
    <row r="6441" spans="1:3" x14ac:dyDescent="0.2">
      <c r="A6441" t="s">
        <v>11162</v>
      </c>
      <c r="B6441" t="s">
        <v>11163</v>
      </c>
      <c r="C6441" t="s">
        <v>19735</v>
      </c>
    </row>
    <row r="6442" spans="1:3" x14ac:dyDescent="0.2">
      <c r="A6442" t="s">
        <v>11164</v>
      </c>
      <c r="B6442" t="s">
        <v>11165</v>
      </c>
      <c r="C6442" t="s">
        <v>19735</v>
      </c>
    </row>
    <row r="6443" spans="1:3" x14ac:dyDescent="0.2">
      <c r="A6443" t="s">
        <v>11166</v>
      </c>
      <c r="B6443" t="s">
        <v>11167</v>
      </c>
      <c r="C6443" t="s">
        <v>19735</v>
      </c>
    </row>
    <row r="6444" spans="1:3" x14ac:dyDescent="0.2">
      <c r="A6444" t="s">
        <v>11168</v>
      </c>
      <c r="B6444" t="s">
        <v>11169</v>
      </c>
      <c r="C6444" t="s">
        <v>19735</v>
      </c>
    </row>
    <row r="6445" spans="1:3" x14ac:dyDescent="0.2">
      <c r="A6445" t="s">
        <v>11170</v>
      </c>
      <c r="B6445" t="s">
        <v>11171</v>
      </c>
      <c r="C6445" t="s">
        <v>19735</v>
      </c>
    </row>
    <row r="6446" spans="1:3" x14ac:dyDescent="0.2">
      <c r="A6446" t="s">
        <v>11172</v>
      </c>
      <c r="B6446" t="s">
        <v>11173</v>
      </c>
      <c r="C6446" t="s">
        <v>19735</v>
      </c>
    </row>
    <row r="6447" spans="1:3" x14ac:dyDescent="0.2">
      <c r="A6447" t="s">
        <v>11174</v>
      </c>
      <c r="B6447" t="s">
        <v>11175</v>
      </c>
      <c r="C6447" t="s">
        <v>19735</v>
      </c>
    </row>
    <row r="6448" spans="1:3" x14ac:dyDescent="0.2">
      <c r="A6448" t="s">
        <v>11176</v>
      </c>
      <c r="B6448" t="s">
        <v>11177</v>
      </c>
      <c r="C6448" t="s">
        <v>19735</v>
      </c>
    </row>
    <row r="6449" spans="1:3" x14ac:dyDescent="0.2">
      <c r="A6449" t="s">
        <v>11178</v>
      </c>
      <c r="B6449" t="s">
        <v>11179</v>
      </c>
      <c r="C6449" t="s">
        <v>19735</v>
      </c>
    </row>
    <row r="6450" spans="1:3" x14ac:dyDescent="0.2">
      <c r="A6450" t="s">
        <v>11180</v>
      </c>
      <c r="B6450" t="s">
        <v>11181</v>
      </c>
      <c r="C6450" t="s">
        <v>19735</v>
      </c>
    </row>
    <row r="6451" spans="1:3" x14ac:dyDescent="0.2">
      <c r="A6451" t="s">
        <v>11182</v>
      </c>
      <c r="B6451" t="s">
        <v>11183</v>
      </c>
      <c r="C6451" t="s">
        <v>19735</v>
      </c>
    </row>
    <row r="6452" spans="1:3" x14ac:dyDescent="0.2">
      <c r="A6452" t="s">
        <v>11184</v>
      </c>
      <c r="B6452" t="s">
        <v>11185</v>
      </c>
      <c r="C6452" t="s">
        <v>19735</v>
      </c>
    </row>
    <row r="6453" spans="1:3" x14ac:dyDescent="0.2">
      <c r="A6453" t="s">
        <v>11186</v>
      </c>
      <c r="B6453" t="s">
        <v>11187</v>
      </c>
      <c r="C6453" t="s">
        <v>19735</v>
      </c>
    </row>
    <row r="6454" spans="1:3" x14ac:dyDescent="0.2">
      <c r="A6454" t="s">
        <v>11188</v>
      </c>
      <c r="B6454" t="s">
        <v>11189</v>
      </c>
      <c r="C6454" t="s">
        <v>19735</v>
      </c>
    </row>
    <row r="6455" spans="1:3" x14ac:dyDescent="0.2">
      <c r="A6455" t="s">
        <v>11190</v>
      </c>
      <c r="B6455" t="s">
        <v>11191</v>
      </c>
      <c r="C6455" t="s">
        <v>19735</v>
      </c>
    </row>
    <row r="6456" spans="1:3" x14ac:dyDescent="0.2">
      <c r="A6456" t="s">
        <v>11192</v>
      </c>
      <c r="B6456" t="s">
        <v>11193</v>
      </c>
      <c r="C6456" t="s">
        <v>19735</v>
      </c>
    </row>
    <row r="6457" spans="1:3" x14ac:dyDescent="0.2">
      <c r="A6457" t="s">
        <v>11194</v>
      </c>
      <c r="B6457" t="s">
        <v>11195</v>
      </c>
      <c r="C6457" t="s">
        <v>19735</v>
      </c>
    </row>
    <row r="6458" spans="1:3" x14ac:dyDescent="0.2">
      <c r="A6458" t="s">
        <v>11196</v>
      </c>
      <c r="B6458" t="s">
        <v>11197</v>
      </c>
      <c r="C6458" t="s">
        <v>19735</v>
      </c>
    </row>
    <row r="6459" spans="1:3" x14ac:dyDescent="0.2">
      <c r="A6459" t="s">
        <v>11198</v>
      </c>
      <c r="B6459" t="s">
        <v>11199</v>
      </c>
      <c r="C6459" t="s">
        <v>19735</v>
      </c>
    </row>
    <row r="6460" spans="1:3" x14ac:dyDescent="0.2">
      <c r="A6460" t="s">
        <v>11200</v>
      </c>
      <c r="B6460" t="s">
        <v>11201</v>
      </c>
      <c r="C6460" t="s">
        <v>19735</v>
      </c>
    </row>
    <row r="6461" spans="1:3" x14ac:dyDescent="0.2">
      <c r="A6461" t="s">
        <v>11202</v>
      </c>
      <c r="B6461" t="s">
        <v>11203</v>
      </c>
      <c r="C6461" t="s">
        <v>19735</v>
      </c>
    </row>
    <row r="6462" spans="1:3" x14ac:dyDescent="0.2">
      <c r="A6462" t="s">
        <v>11204</v>
      </c>
      <c r="B6462" t="s">
        <v>11205</v>
      </c>
      <c r="C6462" t="s">
        <v>19735</v>
      </c>
    </row>
    <row r="6463" spans="1:3" x14ac:dyDescent="0.2">
      <c r="A6463" t="s">
        <v>11206</v>
      </c>
      <c r="B6463" t="s">
        <v>11207</v>
      </c>
      <c r="C6463" t="s">
        <v>19735</v>
      </c>
    </row>
    <row r="6464" spans="1:3" x14ac:dyDescent="0.2">
      <c r="A6464" t="s">
        <v>11208</v>
      </c>
      <c r="B6464" t="s">
        <v>11209</v>
      </c>
      <c r="C6464" t="s">
        <v>19735</v>
      </c>
    </row>
    <row r="6465" spans="1:3" x14ac:dyDescent="0.2">
      <c r="A6465" t="s">
        <v>11210</v>
      </c>
      <c r="B6465" t="s">
        <v>2526</v>
      </c>
      <c r="C6465" t="s">
        <v>19735</v>
      </c>
    </row>
    <row r="6466" spans="1:3" x14ac:dyDescent="0.2">
      <c r="A6466" t="s">
        <v>11211</v>
      </c>
      <c r="B6466" t="s">
        <v>11212</v>
      </c>
      <c r="C6466" t="s">
        <v>19735</v>
      </c>
    </row>
    <row r="6467" spans="1:3" x14ac:dyDescent="0.2">
      <c r="A6467" t="s">
        <v>11213</v>
      </c>
      <c r="B6467" t="s">
        <v>11214</v>
      </c>
      <c r="C6467" t="s">
        <v>19735</v>
      </c>
    </row>
    <row r="6468" spans="1:3" x14ac:dyDescent="0.2">
      <c r="A6468" t="s">
        <v>11215</v>
      </c>
      <c r="B6468" t="s">
        <v>11216</v>
      </c>
      <c r="C6468" t="s">
        <v>19735</v>
      </c>
    </row>
    <row r="6469" spans="1:3" x14ac:dyDescent="0.2">
      <c r="A6469" t="s">
        <v>11217</v>
      </c>
      <c r="B6469" t="s">
        <v>11218</v>
      </c>
      <c r="C6469" t="s">
        <v>19735</v>
      </c>
    </row>
    <row r="6470" spans="1:3" x14ac:dyDescent="0.2">
      <c r="A6470" t="s">
        <v>11219</v>
      </c>
      <c r="B6470" t="s">
        <v>11220</v>
      </c>
      <c r="C6470" t="s">
        <v>19735</v>
      </c>
    </row>
    <row r="6471" spans="1:3" x14ac:dyDescent="0.2">
      <c r="A6471" t="s">
        <v>11221</v>
      </c>
      <c r="B6471" t="s">
        <v>11222</v>
      </c>
      <c r="C6471" t="s">
        <v>19735</v>
      </c>
    </row>
    <row r="6472" spans="1:3" x14ac:dyDescent="0.2">
      <c r="A6472" t="s">
        <v>11223</v>
      </c>
      <c r="B6472" t="s">
        <v>11224</v>
      </c>
      <c r="C6472" t="s">
        <v>19735</v>
      </c>
    </row>
    <row r="6473" spans="1:3" x14ac:dyDescent="0.2">
      <c r="A6473" t="s">
        <v>11225</v>
      </c>
      <c r="B6473" t="s">
        <v>11226</v>
      </c>
      <c r="C6473" t="s">
        <v>19735</v>
      </c>
    </row>
    <row r="6474" spans="1:3" x14ac:dyDescent="0.2">
      <c r="A6474" t="s">
        <v>11227</v>
      </c>
      <c r="B6474" t="s">
        <v>11228</v>
      </c>
      <c r="C6474" t="s">
        <v>19735</v>
      </c>
    </row>
    <row r="6475" spans="1:3" x14ac:dyDescent="0.2">
      <c r="A6475" t="s">
        <v>11229</v>
      </c>
      <c r="B6475" t="s">
        <v>2506</v>
      </c>
      <c r="C6475" t="s">
        <v>19735</v>
      </c>
    </row>
    <row r="6476" spans="1:3" x14ac:dyDescent="0.2">
      <c r="A6476" t="s">
        <v>11230</v>
      </c>
      <c r="B6476" t="s">
        <v>11231</v>
      </c>
      <c r="C6476" t="s">
        <v>19735</v>
      </c>
    </row>
    <row r="6477" spans="1:3" x14ac:dyDescent="0.2">
      <c r="A6477" t="s">
        <v>11232</v>
      </c>
      <c r="B6477" t="s">
        <v>11233</v>
      </c>
      <c r="C6477" t="s">
        <v>19735</v>
      </c>
    </row>
    <row r="6478" spans="1:3" x14ac:dyDescent="0.2">
      <c r="A6478" t="s">
        <v>11234</v>
      </c>
      <c r="B6478" t="s">
        <v>11235</v>
      </c>
      <c r="C6478" t="s">
        <v>19735</v>
      </c>
    </row>
    <row r="6479" spans="1:3" x14ac:dyDescent="0.2">
      <c r="A6479" t="s">
        <v>11236</v>
      </c>
      <c r="B6479" t="s">
        <v>11237</v>
      </c>
      <c r="C6479" t="s">
        <v>19735</v>
      </c>
    </row>
    <row r="6480" spans="1:3" x14ac:dyDescent="0.2">
      <c r="A6480" t="s">
        <v>11238</v>
      </c>
      <c r="B6480" t="s">
        <v>11239</v>
      </c>
      <c r="C6480" t="s">
        <v>19735</v>
      </c>
    </row>
    <row r="6481" spans="1:3" x14ac:dyDescent="0.2">
      <c r="A6481" t="s">
        <v>11240</v>
      </c>
      <c r="B6481" t="s">
        <v>2518</v>
      </c>
      <c r="C6481" t="s">
        <v>19735</v>
      </c>
    </row>
    <row r="6482" spans="1:3" x14ac:dyDescent="0.2">
      <c r="A6482" t="s">
        <v>11241</v>
      </c>
      <c r="B6482" t="s">
        <v>11242</v>
      </c>
      <c r="C6482" t="s">
        <v>19735</v>
      </c>
    </row>
    <row r="6483" spans="1:3" x14ac:dyDescent="0.2">
      <c r="A6483" t="s">
        <v>11243</v>
      </c>
      <c r="B6483" t="s">
        <v>11244</v>
      </c>
      <c r="C6483" t="s">
        <v>19735</v>
      </c>
    </row>
    <row r="6484" spans="1:3" x14ac:dyDescent="0.2">
      <c r="A6484" t="s">
        <v>11245</v>
      </c>
      <c r="B6484" t="s">
        <v>11246</v>
      </c>
      <c r="C6484" t="s">
        <v>19735</v>
      </c>
    </row>
    <row r="6485" spans="1:3" x14ac:dyDescent="0.2">
      <c r="A6485" t="s">
        <v>11247</v>
      </c>
      <c r="B6485" t="s">
        <v>11248</v>
      </c>
      <c r="C6485" t="s">
        <v>19735</v>
      </c>
    </row>
    <row r="6486" spans="1:3" x14ac:dyDescent="0.2">
      <c r="A6486" t="s">
        <v>11249</v>
      </c>
      <c r="B6486" t="s">
        <v>11250</v>
      </c>
      <c r="C6486" t="s">
        <v>19735</v>
      </c>
    </row>
    <row r="6487" spans="1:3" x14ac:dyDescent="0.2">
      <c r="A6487" t="s">
        <v>11251</v>
      </c>
      <c r="B6487" t="s">
        <v>11252</v>
      </c>
      <c r="C6487" t="s">
        <v>19735</v>
      </c>
    </row>
    <row r="6488" spans="1:3" x14ac:dyDescent="0.2">
      <c r="A6488" t="s">
        <v>11253</v>
      </c>
      <c r="B6488" t="s">
        <v>11254</v>
      </c>
      <c r="C6488" t="s">
        <v>19735</v>
      </c>
    </row>
    <row r="6489" spans="1:3" x14ac:dyDescent="0.2">
      <c r="A6489" t="s">
        <v>11255</v>
      </c>
      <c r="B6489" t="s">
        <v>11256</v>
      </c>
      <c r="C6489" t="s">
        <v>19735</v>
      </c>
    </row>
    <row r="6490" spans="1:3" x14ac:dyDescent="0.2">
      <c r="A6490" t="s">
        <v>11257</v>
      </c>
      <c r="B6490" t="s">
        <v>11258</v>
      </c>
      <c r="C6490" t="s">
        <v>19735</v>
      </c>
    </row>
    <row r="6491" spans="1:3" x14ac:dyDescent="0.2">
      <c r="A6491" t="s">
        <v>11259</v>
      </c>
      <c r="B6491" t="s">
        <v>11260</v>
      </c>
      <c r="C6491" t="s">
        <v>19735</v>
      </c>
    </row>
    <row r="6492" spans="1:3" x14ac:dyDescent="0.2">
      <c r="A6492" t="s">
        <v>11261</v>
      </c>
      <c r="B6492" t="s">
        <v>11262</v>
      </c>
      <c r="C6492" t="s">
        <v>19735</v>
      </c>
    </row>
    <row r="6493" spans="1:3" x14ac:dyDescent="0.2">
      <c r="A6493" t="s">
        <v>11263</v>
      </c>
      <c r="B6493" t="s">
        <v>11264</v>
      </c>
      <c r="C6493" t="s">
        <v>19735</v>
      </c>
    </row>
    <row r="6494" spans="1:3" x14ac:dyDescent="0.2">
      <c r="A6494" t="s">
        <v>11265</v>
      </c>
      <c r="B6494" t="s">
        <v>11266</v>
      </c>
      <c r="C6494" t="s">
        <v>19735</v>
      </c>
    </row>
    <row r="6495" spans="1:3" x14ac:dyDescent="0.2">
      <c r="A6495" t="s">
        <v>11267</v>
      </c>
      <c r="B6495" t="s">
        <v>11268</v>
      </c>
      <c r="C6495" t="s">
        <v>19735</v>
      </c>
    </row>
    <row r="6496" spans="1:3" x14ac:dyDescent="0.2">
      <c r="A6496" t="s">
        <v>11269</v>
      </c>
      <c r="B6496" t="s">
        <v>11270</v>
      </c>
      <c r="C6496" t="s">
        <v>19735</v>
      </c>
    </row>
    <row r="6497" spans="1:3" x14ac:dyDescent="0.2">
      <c r="A6497" t="s">
        <v>11271</v>
      </c>
      <c r="B6497" t="s">
        <v>11272</v>
      </c>
      <c r="C6497" t="s">
        <v>19735</v>
      </c>
    </row>
    <row r="6498" spans="1:3" x14ac:dyDescent="0.2">
      <c r="A6498" t="s">
        <v>11273</v>
      </c>
      <c r="B6498" t="s">
        <v>11274</v>
      </c>
      <c r="C6498" t="s">
        <v>19735</v>
      </c>
    </row>
    <row r="6499" spans="1:3" x14ac:dyDescent="0.2">
      <c r="A6499" t="s">
        <v>11275</v>
      </c>
      <c r="B6499" t="s">
        <v>11276</v>
      </c>
      <c r="C6499" t="s">
        <v>19735</v>
      </c>
    </row>
    <row r="6500" spans="1:3" x14ac:dyDescent="0.2">
      <c r="A6500" t="s">
        <v>11277</v>
      </c>
      <c r="B6500" t="s">
        <v>11278</v>
      </c>
      <c r="C6500" t="s">
        <v>19735</v>
      </c>
    </row>
    <row r="6501" spans="1:3" x14ac:dyDescent="0.2">
      <c r="A6501" t="s">
        <v>11279</v>
      </c>
      <c r="B6501" t="s">
        <v>11280</v>
      </c>
      <c r="C6501" t="s">
        <v>19735</v>
      </c>
    </row>
    <row r="6502" spans="1:3" x14ac:dyDescent="0.2">
      <c r="A6502" t="s">
        <v>11281</v>
      </c>
      <c r="B6502" t="s">
        <v>11282</v>
      </c>
      <c r="C6502" t="s">
        <v>19735</v>
      </c>
    </row>
    <row r="6503" spans="1:3" x14ac:dyDescent="0.2">
      <c r="A6503" t="s">
        <v>11283</v>
      </c>
      <c r="B6503" t="s">
        <v>11284</v>
      </c>
      <c r="C6503" t="s">
        <v>19735</v>
      </c>
    </row>
    <row r="6504" spans="1:3" x14ac:dyDescent="0.2">
      <c r="A6504" t="s">
        <v>11285</v>
      </c>
      <c r="B6504" t="s">
        <v>11286</v>
      </c>
      <c r="C6504" t="s">
        <v>19735</v>
      </c>
    </row>
    <row r="6505" spans="1:3" x14ac:dyDescent="0.2">
      <c r="A6505" t="s">
        <v>11287</v>
      </c>
      <c r="B6505" t="s">
        <v>11288</v>
      </c>
      <c r="C6505" t="s">
        <v>19735</v>
      </c>
    </row>
    <row r="6506" spans="1:3" x14ac:dyDescent="0.2">
      <c r="A6506" t="s">
        <v>11289</v>
      </c>
      <c r="B6506" t="s">
        <v>11290</v>
      </c>
      <c r="C6506" t="s">
        <v>19735</v>
      </c>
    </row>
    <row r="6507" spans="1:3" x14ac:dyDescent="0.2">
      <c r="A6507" t="s">
        <v>11291</v>
      </c>
      <c r="B6507" t="s">
        <v>11292</v>
      </c>
      <c r="C6507" t="s">
        <v>19735</v>
      </c>
    </row>
    <row r="6508" spans="1:3" x14ac:dyDescent="0.2">
      <c r="A6508" t="s">
        <v>11293</v>
      </c>
      <c r="B6508" t="s">
        <v>11294</v>
      </c>
      <c r="C6508" t="s">
        <v>19735</v>
      </c>
    </row>
    <row r="6509" spans="1:3" x14ac:dyDescent="0.2">
      <c r="A6509" t="s">
        <v>11295</v>
      </c>
      <c r="B6509" t="s">
        <v>11296</v>
      </c>
      <c r="C6509" t="s">
        <v>19735</v>
      </c>
    </row>
    <row r="6510" spans="1:3" x14ac:dyDescent="0.2">
      <c r="A6510" t="s">
        <v>11297</v>
      </c>
      <c r="B6510" t="s">
        <v>11298</v>
      </c>
      <c r="C6510" t="s">
        <v>19735</v>
      </c>
    </row>
    <row r="6511" spans="1:3" x14ac:dyDescent="0.2">
      <c r="A6511" t="s">
        <v>11299</v>
      </c>
      <c r="B6511" t="s">
        <v>11300</v>
      </c>
      <c r="C6511" t="s">
        <v>19735</v>
      </c>
    </row>
    <row r="6512" spans="1:3" x14ac:dyDescent="0.2">
      <c r="A6512" t="s">
        <v>11301</v>
      </c>
      <c r="B6512" t="s">
        <v>11302</v>
      </c>
      <c r="C6512" t="s">
        <v>19735</v>
      </c>
    </row>
    <row r="6513" spans="1:3" x14ac:dyDescent="0.2">
      <c r="A6513" t="s">
        <v>11303</v>
      </c>
      <c r="B6513" t="s">
        <v>11304</v>
      </c>
      <c r="C6513" t="s">
        <v>19735</v>
      </c>
    </row>
    <row r="6514" spans="1:3" x14ac:dyDescent="0.2">
      <c r="A6514" t="s">
        <v>11305</v>
      </c>
      <c r="B6514" t="s">
        <v>11306</v>
      </c>
      <c r="C6514" t="s">
        <v>19735</v>
      </c>
    </row>
    <row r="6515" spans="1:3" x14ac:dyDescent="0.2">
      <c r="A6515" t="s">
        <v>11307</v>
      </c>
      <c r="B6515" t="s">
        <v>11308</v>
      </c>
      <c r="C6515" t="s">
        <v>19735</v>
      </c>
    </row>
    <row r="6516" spans="1:3" x14ac:dyDescent="0.2">
      <c r="A6516" t="s">
        <v>11309</v>
      </c>
      <c r="B6516" t="s">
        <v>11310</v>
      </c>
      <c r="C6516" t="s">
        <v>19735</v>
      </c>
    </row>
    <row r="6517" spans="1:3" x14ac:dyDescent="0.2">
      <c r="A6517" t="s">
        <v>11311</v>
      </c>
      <c r="B6517" t="s">
        <v>11312</v>
      </c>
      <c r="C6517" t="s">
        <v>19735</v>
      </c>
    </row>
    <row r="6518" spans="1:3" x14ac:dyDescent="0.2">
      <c r="A6518" t="s">
        <v>11313</v>
      </c>
      <c r="B6518" t="s">
        <v>11314</v>
      </c>
      <c r="C6518" t="s">
        <v>19735</v>
      </c>
    </row>
    <row r="6519" spans="1:3" x14ac:dyDescent="0.2">
      <c r="A6519" t="s">
        <v>11315</v>
      </c>
      <c r="B6519" t="s">
        <v>11316</v>
      </c>
      <c r="C6519" t="s">
        <v>19735</v>
      </c>
    </row>
    <row r="6520" spans="1:3" x14ac:dyDescent="0.2">
      <c r="A6520" t="s">
        <v>11317</v>
      </c>
      <c r="B6520" t="s">
        <v>11318</v>
      </c>
      <c r="C6520" t="s">
        <v>19735</v>
      </c>
    </row>
    <row r="6521" spans="1:3" x14ac:dyDescent="0.2">
      <c r="A6521" t="s">
        <v>11319</v>
      </c>
      <c r="B6521" t="s">
        <v>11320</v>
      </c>
      <c r="C6521" t="s">
        <v>19735</v>
      </c>
    </row>
    <row r="6522" spans="1:3" x14ac:dyDescent="0.2">
      <c r="A6522" t="s">
        <v>11321</v>
      </c>
      <c r="B6522" t="s">
        <v>11322</v>
      </c>
      <c r="C6522" t="s">
        <v>19735</v>
      </c>
    </row>
    <row r="6523" spans="1:3" x14ac:dyDescent="0.2">
      <c r="A6523" t="s">
        <v>11323</v>
      </c>
      <c r="B6523" t="s">
        <v>11324</v>
      </c>
      <c r="C6523" t="s">
        <v>19735</v>
      </c>
    </row>
    <row r="6524" spans="1:3" x14ac:dyDescent="0.2">
      <c r="A6524" t="s">
        <v>11325</v>
      </c>
      <c r="B6524" t="s">
        <v>11326</v>
      </c>
      <c r="C6524" t="s">
        <v>19735</v>
      </c>
    </row>
    <row r="6525" spans="1:3" x14ac:dyDescent="0.2">
      <c r="A6525" t="s">
        <v>11327</v>
      </c>
      <c r="B6525" t="s">
        <v>11328</v>
      </c>
      <c r="C6525" t="s">
        <v>19735</v>
      </c>
    </row>
    <row r="6526" spans="1:3" x14ac:dyDescent="0.2">
      <c r="A6526" t="s">
        <v>11329</v>
      </c>
      <c r="B6526" t="s">
        <v>11330</v>
      </c>
      <c r="C6526" t="s">
        <v>19735</v>
      </c>
    </row>
    <row r="6527" spans="1:3" x14ac:dyDescent="0.2">
      <c r="A6527" t="s">
        <v>11331</v>
      </c>
      <c r="B6527" t="s">
        <v>11332</v>
      </c>
      <c r="C6527" t="s">
        <v>19735</v>
      </c>
    </row>
    <row r="6528" spans="1:3" x14ac:dyDescent="0.2">
      <c r="A6528" t="s">
        <v>11333</v>
      </c>
      <c r="B6528" t="s">
        <v>11334</v>
      </c>
      <c r="C6528" t="s">
        <v>19735</v>
      </c>
    </row>
    <row r="6529" spans="1:3" x14ac:dyDescent="0.2">
      <c r="A6529" t="s">
        <v>11335</v>
      </c>
      <c r="B6529" t="s">
        <v>11336</v>
      </c>
      <c r="C6529" t="s">
        <v>19735</v>
      </c>
    </row>
    <row r="6530" spans="1:3" x14ac:dyDescent="0.2">
      <c r="A6530" t="s">
        <v>11337</v>
      </c>
      <c r="B6530" t="s">
        <v>11338</v>
      </c>
      <c r="C6530" t="s">
        <v>19735</v>
      </c>
    </row>
    <row r="6531" spans="1:3" x14ac:dyDescent="0.2">
      <c r="A6531" t="s">
        <v>11339</v>
      </c>
      <c r="B6531" t="s">
        <v>11340</v>
      </c>
      <c r="C6531" t="s">
        <v>19735</v>
      </c>
    </row>
    <row r="6532" spans="1:3" x14ac:dyDescent="0.2">
      <c r="A6532" t="s">
        <v>11341</v>
      </c>
      <c r="B6532" t="s">
        <v>11342</v>
      </c>
      <c r="C6532" t="s">
        <v>19735</v>
      </c>
    </row>
    <row r="6533" spans="1:3" x14ac:dyDescent="0.2">
      <c r="A6533" t="s">
        <v>11343</v>
      </c>
      <c r="B6533" t="s">
        <v>11344</v>
      </c>
      <c r="C6533" t="s">
        <v>19735</v>
      </c>
    </row>
    <row r="6534" spans="1:3" x14ac:dyDescent="0.2">
      <c r="A6534" t="s">
        <v>11345</v>
      </c>
      <c r="B6534" t="s">
        <v>11346</v>
      </c>
      <c r="C6534" t="s">
        <v>19735</v>
      </c>
    </row>
    <row r="6535" spans="1:3" x14ac:dyDescent="0.2">
      <c r="A6535" t="s">
        <v>11347</v>
      </c>
      <c r="B6535" t="s">
        <v>11348</v>
      </c>
      <c r="C6535" t="s">
        <v>19735</v>
      </c>
    </row>
    <row r="6536" spans="1:3" x14ac:dyDescent="0.2">
      <c r="A6536" t="s">
        <v>11349</v>
      </c>
      <c r="B6536" t="s">
        <v>11350</v>
      </c>
      <c r="C6536" t="s">
        <v>19735</v>
      </c>
    </row>
    <row r="6537" spans="1:3" x14ac:dyDescent="0.2">
      <c r="A6537" t="s">
        <v>11351</v>
      </c>
      <c r="B6537" t="s">
        <v>11352</v>
      </c>
      <c r="C6537" t="s">
        <v>19735</v>
      </c>
    </row>
    <row r="6538" spans="1:3" x14ac:dyDescent="0.2">
      <c r="A6538" t="s">
        <v>11353</v>
      </c>
      <c r="B6538" t="s">
        <v>11354</v>
      </c>
      <c r="C6538" t="s">
        <v>19735</v>
      </c>
    </row>
    <row r="6539" spans="1:3" x14ac:dyDescent="0.2">
      <c r="A6539" t="s">
        <v>11355</v>
      </c>
      <c r="B6539" t="s">
        <v>11356</v>
      </c>
      <c r="C6539" t="s">
        <v>19735</v>
      </c>
    </row>
    <row r="6540" spans="1:3" x14ac:dyDescent="0.2">
      <c r="A6540" t="s">
        <v>11357</v>
      </c>
      <c r="B6540" t="s">
        <v>11358</v>
      </c>
      <c r="C6540" t="s">
        <v>19735</v>
      </c>
    </row>
    <row r="6541" spans="1:3" x14ac:dyDescent="0.2">
      <c r="A6541" t="s">
        <v>11359</v>
      </c>
      <c r="B6541" t="s">
        <v>11360</v>
      </c>
      <c r="C6541" t="s">
        <v>19735</v>
      </c>
    </row>
    <row r="6542" spans="1:3" x14ac:dyDescent="0.2">
      <c r="A6542" t="s">
        <v>11361</v>
      </c>
      <c r="B6542" t="s">
        <v>11362</v>
      </c>
      <c r="C6542" t="s">
        <v>19735</v>
      </c>
    </row>
    <row r="6543" spans="1:3" x14ac:dyDescent="0.2">
      <c r="A6543" t="s">
        <v>11363</v>
      </c>
      <c r="B6543" t="s">
        <v>11364</v>
      </c>
      <c r="C6543" t="s">
        <v>19735</v>
      </c>
    </row>
    <row r="6544" spans="1:3" x14ac:dyDescent="0.2">
      <c r="A6544" t="s">
        <v>11365</v>
      </c>
      <c r="B6544" t="s">
        <v>11366</v>
      </c>
      <c r="C6544" t="s">
        <v>19735</v>
      </c>
    </row>
    <row r="6545" spans="1:3" x14ac:dyDescent="0.2">
      <c r="A6545" t="s">
        <v>11367</v>
      </c>
      <c r="B6545" t="s">
        <v>11368</v>
      </c>
      <c r="C6545" t="s">
        <v>19735</v>
      </c>
    </row>
    <row r="6546" spans="1:3" x14ac:dyDescent="0.2">
      <c r="A6546" t="s">
        <v>11369</v>
      </c>
      <c r="B6546" t="s">
        <v>11370</v>
      </c>
      <c r="C6546" t="s">
        <v>19735</v>
      </c>
    </row>
    <row r="6547" spans="1:3" x14ac:dyDescent="0.2">
      <c r="A6547" t="s">
        <v>11371</v>
      </c>
      <c r="B6547" t="s">
        <v>11372</v>
      </c>
      <c r="C6547" t="s">
        <v>19735</v>
      </c>
    </row>
    <row r="6548" spans="1:3" x14ac:dyDescent="0.2">
      <c r="A6548" t="s">
        <v>11373</v>
      </c>
      <c r="B6548" t="s">
        <v>11374</v>
      </c>
      <c r="C6548" t="s">
        <v>19735</v>
      </c>
    </row>
    <row r="6549" spans="1:3" x14ac:dyDescent="0.2">
      <c r="A6549" t="s">
        <v>11375</v>
      </c>
      <c r="B6549" t="s">
        <v>11376</v>
      </c>
      <c r="C6549" t="s">
        <v>19735</v>
      </c>
    </row>
    <row r="6550" spans="1:3" x14ac:dyDescent="0.2">
      <c r="A6550" t="s">
        <v>11377</v>
      </c>
      <c r="B6550" t="s">
        <v>11378</v>
      </c>
      <c r="C6550" t="s">
        <v>19735</v>
      </c>
    </row>
    <row r="6551" spans="1:3" x14ac:dyDescent="0.2">
      <c r="A6551" t="s">
        <v>11379</v>
      </c>
      <c r="B6551" t="s">
        <v>11380</v>
      </c>
      <c r="C6551" t="s">
        <v>19735</v>
      </c>
    </row>
    <row r="6552" spans="1:3" x14ac:dyDescent="0.2">
      <c r="A6552" t="s">
        <v>11381</v>
      </c>
      <c r="B6552" t="s">
        <v>11382</v>
      </c>
      <c r="C6552" t="s">
        <v>19735</v>
      </c>
    </row>
    <row r="6553" spans="1:3" x14ac:dyDescent="0.2">
      <c r="A6553" t="s">
        <v>11383</v>
      </c>
      <c r="B6553" t="s">
        <v>11384</v>
      </c>
      <c r="C6553" t="s">
        <v>19735</v>
      </c>
    </row>
    <row r="6554" spans="1:3" x14ac:dyDescent="0.2">
      <c r="A6554" t="s">
        <v>11385</v>
      </c>
      <c r="B6554" t="s">
        <v>11386</v>
      </c>
      <c r="C6554" t="s">
        <v>19735</v>
      </c>
    </row>
    <row r="6555" spans="1:3" x14ac:dyDescent="0.2">
      <c r="A6555" t="s">
        <v>11387</v>
      </c>
      <c r="B6555" t="s">
        <v>11388</v>
      </c>
      <c r="C6555" t="s">
        <v>19735</v>
      </c>
    </row>
    <row r="6556" spans="1:3" x14ac:dyDescent="0.2">
      <c r="A6556" t="s">
        <v>11389</v>
      </c>
      <c r="B6556" t="s">
        <v>11390</v>
      </c>
      <c r="C6556" t="s">
        <v>19735</v>
      </c>
    </row>
    <row r="6557" spans="1:3" x14ac:dyDescent="0.2">
      <c r="A6557" t="s">
        <v>11391</v>
      </c>
      <c r="B6557" t="s">
        <v>11392</v>
      </c>
      <c r="C6557" t="s">
        <v>19735</v>
      </c>
    </row>
    <row r="6558" spans="1:3" x14ac:dyDescent="0.2">
      <c r="A6558" t="s">
        <v>11393</v>
      </c>
      <c r="B6558" t="s">
        <v>11394</v>
      </c>
      <c r="C6558" t="s">
        <v>19735</v>
      </c>
    </row>
    <row r="6559" spans="1:3" x14ac:dyDescent="0.2">
      <c r="A6559" t="s">
        <v>11395</v>
      </c>
      <c r="B6559" t="s">
        <v>11396</v>
      </c>
      <c r="C6559" t="s">
        <v>19735</v>
      </c>
    </row>
    <row r="6560" spans="1:3" x14ac:dyDescent="0.2">
      <c r="A6560" t="s">
        <v>11397</v>
      </c>
      <c r="B6560" t="s">
        <v>11398</v>
      </c>
      <c r="C6560" t="s">
        <v>19735</v>
      </c>
    </row>
    <row r="6561" spans="1:3" x14ac:dyDescent="0.2">
      <c r="A6561" t="s">
        <v>11399</v>
      </c>
      <c r="B6561" t="s">
        <v>699</v>
      </c>
      <c r="C6561" t="s">
        <v>19735</v>
      </c>
    </row>
    <row r="6562" spans="1:3" x14ac:dyDescent="0.2">
      <c r="A6562" t="s">
        <v>11400</v>
      </c>
      <c r="B6562" t="s">
        <v>11401</v>
      </c>
      <c r="C6562" t="s">
        <v>19735</v>
      </c>
    </row>
    <row r="6563" spans="1:3" x14ac:dyDescent="0.2">
      <c r="A6563" t="s">
        <v>11402</v>
      </c>
      <c r="B6563" t="s">
        <v>11403</v>
      </c>
      <c r="C6563" t="s">
        <v>19735</v>
      </c>
    </row>
    <row r="6564" spans="1:3" x14ac:dyDescent="0.2">
      <c r="A6564" t="s">
        <v>11404</v>
      </c>
      <c r="B6564" t="s">
        <v>11405</v>
      </c>
      <c r="C6564" t="s">
        <v>19735</v>
      </c>
    </row>
    <row r="6565" spans="1:3" x14ac:dyDescent="0.2">
      <c r="A6565" t="s">
        <v>11406</v>
      </c>
      <c r="B6565" t="s">
        <v>11407</v>
      </c>
      <c r="C6565" t="s">
        <v>19735</v>
      </c>
    </row>
    <row r="6566" spans="1:3" x14ac:dyDescent="0.2">
      <c r="A6566" t="s">
        <v>11408</v>
      </c>
      <c r="B6566" t="s">
        <v>11409</v>
      </c>
      <c r="C6566" t="s">
        <v>19735</v>
      </c>
    </row>
    <row r="6567" spans="1:3" x14ac:dyDescent="0.2">
      <c r="A6567" t="s">
        <v>11410</v>
      </c>
      <c r="B6567" t="s">
        <v>11411</v>
      </c>
      <c r="C6567" t="s">
        <v>19735</v>
      </c>
    </row>
    <row r="6568" spans="1:3" x14ac:dyDescent="0.2">
      <c r="A6568" t="s">
        <v>11412</v>
      </c>
      <c r="B6568" t="s">
        <v>11413</v>
      </c>
      <c r="C6568" t="s">
        <v>19735</v>
      </c>
    </row>
    <row r="6569" spans="1:3" x14ac:dyDescent="0.2">
      <c r="A6569" t="s">
        <v>11414</v>
      </c>
      <c r="B6569" t="s">
        <v>11415</v>
      </c>
      <c r="C6569" t="s">
        <v>19735</v>
      </c>
    </row>
    <row r="6570" spans="1:3" x14ac:dyDescent="0.2">
      <c r="A6570" t="s">
        <v>11416</v>
      </c>
      <c r="B6570" t="s">
        <v>11417</v>
      </c>
      <c r="C6570" t="s">
        <v>19735</v>
      </c>
    </row>
    <row r="6571" spans="1:3" x14ac:dyDescent="0.2">
      <c r="A6571" t="s">
        <v>11418</v>
      </c>
      <c r="B6571" t="s">
        <v>11419</v>
      </c>
      <c r="C6571" t="s">
        <v>19735</v>
      </c>
    </row>
    <row r="6572" spans="1:3" x14ac:dyDescent="0.2">
      <c r="A6572" t="s">
        <v>11420</v>
      </c>
      <c r="B6572" t="s">
        <v>11421</v>
      </c>
      <c r="C6572" t="s">
        <v>19735</v>
      </c>
    </row>
    <row r="6573" spans="1:3" x14ac:dyDescent="0.2">
      <c r="A6573" t="s">
        <v>11422</v>
      </c>
      <c r="B6573" t="s">
        <v>11423</v>
      </c>
      <c r="C6573" t="s">
        <v>19735</v>
      </c>
    </row>
    <row r="6574" spans="1:3" x14ac:dyDescent="0.2">
      <c r="A6574" t="s">
        <v>11424</v>
      </c>
      <c r="B6574" t="s">
        <v>11425</v>
      </c>
      <c r="C6574" t="s">
        <v>19735</v>
      </c>
    </row>
    <row r="6575" spans="1:3" x14ac:dyDescent="0.2">
      <c r="A6575" t="s">
        <v>11426</v>
      </c>
      <c r="B6575" t="s">
        <v>11427</v>
      </c>
      <c r="C6575" t="s">
        <v>19735</v>
      </c>
    </row>
    <row r="6576" spans="1:3" x14ac:dyDescent="0.2">
      <c r="A6576" t="s">
        <v>11428</v>
      </c>
      <c r="B6576" t="s">
        <v>11429</v>
      </c>
      <c r="C6576" t="s">
        <v>19735</v>
      </c>
    </row>
    <row r="6577" spans="1:3" x14ac:dyDescent="0.2">
      <c r="A6577" t="s">
        <v>11430</v>
      </c>
      <c r="B6577" t="s">
        <v>11431</v>
      </c>
      <c r="C6577" t="s">
        <v>19735</v>
      </c>
    </row>
    <row r="6578" spans="1:3" x14ac:dyDescent="0.2">
      <c r="A6578" t="s">
        <v>11432</v>
      </c>
      <c r="B6578" t="s">
        <v>11433</v>
      </c>
      <c r="C6578" t="s">
        <v>19735</v>
      </c>
    </row>
    <row r="6579" spans="1:3" x14ac:dyDescent="0.2">
      <c r="A6579" t="s">
        <v>11434</v>
      </c>
      <c r="B6579" t="s">
        <v>11435</v>
      </c>
      <c r="C6579" t="s">
        <v>19735</v>
      </c>
    </row>
    <row r="6580" spans="1:3" x14ac:dyDescent="0.2">
      <c r="A6580" t="s">
        <v>11436</v>
      </c>
      <c r="B6580" t="s">
        <v>11437</v>
      </c>
      <c r="C6580" t="s">
        <v>19735</v>
      </c>
    </row>
    <row r="6581" spans="1:3" x14ac:dyDescent="0.2">
      <c r="A6581" t="s">
        <v>11438</v>
      </c>
      <c r="B6581" t="s">
        <v>11439</v>
      </c>
      <c r="C6581" t="s">
        <v>19735</v>
      </c>
    </row>
    <row r="6582" spans="1:3" x14ac:dyDescent="0.2">
      <c r="A6582" t="s">
        <v>11440</v>
      </c>
      <c r="B6582" t="s">
        <v>11441</v>
      </c>
      <c r="C6582" t="s">
        <v>19735</v>
      </c>
    </row>
    <row r="6583" spans="1:3" x14ac:dyDescent="0.2">
      <c r="A6583" t="s">
        <v>11442</v>
      </c>
      <c r="B6583" t="s">
        <v>11443</v>
      </c>
      <c r="C6583" t="s">
        <v>19735</v>
      </c>
    </row>
    <row r="6584" spans="1:3" x14ac:dyDescent="0.2">
      <c r="A6584" t="s">
        <v>11444</v>
      </c>
      <c r="B6584" t="s">
        <v>11445</v>
      </c>
      <c r="C6584" t="s">
        <v>19735</v>
      </c>
    </row>
    <row r="6585" spans="1:3" x14ac:dyDescent="0.2">
      <c r="A6585" t="s">
        <v>11446</v>
      </c>
      <c r="B6585" t="s">
        <v>11447</v>
      </c>
      <c r="C6585" t="s">
        <v>19735</v>
      </c>
    </row>
    <row r="6586" spans="1:3" x14ac:dyDescent="0.2">
      <c r="A6586" t="s">
        <v>11448</v>
      </c>
      <c r="B6586" t="s">
        <v>11449</v>
      </c>
      <c r="C6586" t="s">
        <v>19735</v>
      </c>
    </row>
    <row r="6587" spans="1:3" x14ac:dyDescent="0.2">
      <c r="A6587" t="s">
        <v>11450</v>
      </c>
      <c r="B6587" t="s">
        <v>11451</v>
      </c>
      <c r="C6587" t="s">
        <v>19735</v>
      </c>
    </row>
    <row r="6588" spans="1:3" x14ac:dyDescent="0.2">
      <c r="A6588" t="s">
        <v>11452</v>
      </c>
      <c r="B6588" t="s">
        <v>11453</v>
      </c>
      <c r="C6588" t="s">
        <v>19735</v>
      </c>
    </row>
    <row r="6589" spans="1:3" x14ac:dyDescent="0.2">
      <c r="A6589" t="s">
        <v>11454</v>
      </c>
      <c r="B6589" t="s">
        <v>11455</v>
      </c>
      <c r="C6589" t="s">
        <v>19735</v>
      </c>
    </row>
    <row r="6590" spans="1:3" x14ac:dyDescent="0.2">
      <c r="A6590" t="s">
        <v>11456</v>
      </c>
      <c r="B6590" t="s">
        <v>11457</v>
      </c>
      <c r="C6590" t="s">
        <v>19735</v>
      </c>
    </row>
    <row r="6591" spans="1:3" x14ac:dyDescent="0.2">
      <c r="A6591" t="s">
        <v>11458</v>
      </c>
      <c r="B6591" t="s">
        <v>11459</v>
      </c>
      <c r="C6591" t="s">
        <v>19735</v>
      </c>
    </row>
    <row r="6592" spans="1:3" x14ac:dyDescent="0.2">
      <c r="A6592" t="s">
        <v>11460</v>
      </c>
      <c r="B6592" t="s">
        <v>11461</v>
      </c>
      <c r="C6592" t="s">
        <v>19735</v>
      </c>
    </row>
    <row r="6593" spans="1:3" x14ac:dyDescent="0.2">
      <c r="A6593" t="s">
        <v>11462</v>
      </c>
      <c r="B6593" t="s">
        <v>11463</v>
      </c>
      <c r="C6593" t="s">
        <v>19735</v>
      </c>
    </row>
    <row r="6594" spans="1:3" x14ac:dyDescent="0.2">
      <c r="A6594" t="s">
        <v>11464</v>
      </c>
      <c r="B6594" t="s">
        <v>11465</v>
      </c>
      <c r="C6594" t="s">
        <v>19735</v>
      </c>
    </row>
    <row r="6595" spans="1:3" x14ac:dyDescent="0.2">
      <c r="A6595" t="s">
        <v>11466</v>
      </c>
      <c r="B6595" t="s">
        <v>11467</v>
      </c>
      <c r="C6595" t="s">
        <v>19735</v>
      </c>
    </row>
    <row r="6596" spans="1:3" x14ac:dyDescent="0.2">
      <c r="A6596" t="s">
        <v>11468</v>
      </c>
      <c r="B6596" t="s">
        <v>11469</v>
      </c>
      <c r="C6596" t="s">
        <v>19735</v>
      </c>
    </row>
    <row r="6597" spans="1:3" x14ac:dyDescent="0.2">
      <c r="A6597" t="s">
        <v>11470</v>
      </c>
      <c r="B6597" t="s">
        <v>11471</v>
      </c>
      <c r="C6597" t="s">
        <v>19735</v>
      </c>
    </row>
    <row r="6598" spans="1:3" x14ac:dyDescent="0.2">
      <c r="A6598" t="s">
        <v>11472</v>
      </c>
      <c r="B6598" t="s">
        <v>1153</v>
      </c>
      <c r="C6598" t="s">
        <v>19735</v>
      </c>
    </row>
    <row r="6599" spans="1:3" x14ac:dyDescent="0.2">
      <c r="A6599" t="s">
        <v>11473</v>
      </c>
      <c r="B6599" t="s">
        <v>11474</v>
      </c>
      <c r="C6599" t="s">
        <v>19735</v>
      </c>
    </row>
    <row r="6600" spans="1:3" x14ac:dyDescent="0.2">
      <c r="A6600" t="s">
        <v>11475</v>
      </c>
      <c r="B6600" t="s">
        <v>1173</v>
      </c>
      <c r="C6600" t="s">
        <v>19735</v>
      </c>
    </row>
    <row r="6601" spans="1:3" x14ac:dyDescent="0.2">
      <c r="A6601" t="s">
        <v>11476</v>
      </c>
      <c r="B6601" t="s">
        <v>11477</v>
      </c>
      <c r="C6601" t="s">
        <v>19735</v>
      </c>
    </row>
    <row r="6602" spans="1:3" x14ac:dyDescent="0.2">
      <c r="A6602" t="s">
        <v>11478</v>
      </c>
      <c r="B6602" t="s">
        <v>11479</v>
      </c>
      <c r="C6602" t="s">
        <v>19735</v>
      </c>
    </row>
    <row r="6603" spans="1:3" x14ac:dyDescent="0.2">
      <c r="A6603" t="s">
        <v>11480</v>
      </c>
      <c r="B6603" t="s">
        <v>11481</v>
      </c>
      <c r="C6603" t="s">
        <v>19735</v>
      </c>
    </row>
    <row r="6604" spans="1:3" x14ac:dyDescent="0.2">
      <c r="A6604" t="s">
        <v>11482</v>
      </c>
      <c r="B6604" t="s">
        <v>11483</v>
      </c>
      <c r="C6604" t="s">
        <v>19735</v>
      </c>
    </row>
    <row r="6605" spans="1:3" x14ac:dyDescent="0.2">
      <c r="A6605" t="s">
        <v>11484</v>
      </c>
      <c r="B6605" t="s">
        <v>11485</v>
      </c>
      <c r="C6605" t="s">
        <v>19735</v>
      </c>
    </row>
    <row r="6606" spans="1:3" x14ac:dyDescent="0.2">
      <c r="A6606" t="s">
        <v>11486</v>
      </c>
      <c r="B6606" t="s">
        <v>11487</v>
      </c>
      <c r="C6606" t="s">
        <v>19735</v>
      </c>
    </row>
    <row r="6607" spans="1:3" x14ac:dyDescent="0.2">
      <c r="A6607" t="s">
        <v>11488</v>
      </c>
      <c r="B6607" t="s">
        <v>11489</v>
      </c>
      <c r="C6607" t="s">
        <v>19735</v>
      </c>
    </row>
    <row r="6608" spans="1:3" x14ac:dyDescent="0.2">
      <c r="A6608" t="s">
        <v>11490</v>
      </c>
      <c r="B6608" t="s">
        <v>11491</v>
      </c>
      <c r="C6608" t="s">
        <v>19735</v>
      </c>
    </row>
    <row r="6609" spans="1:3" x14ac:dyDescent="0.2">
      <c r="A6609" t="s">
        <v>11492</v>
      </c>
      <c r="B6609" t="s">
        <v>11493</v>
      </c>
      <c r="C6609" t="s">
        <v>19735</v>
      </c>
    </row>
    <row r="6610" spans="1:3" x14ac:dyDescent="0.2">
      <c r="A6610" t="s">
        <v>11494</v>
      </c>
      <c r="B6610" t="s">
        <v>11495</v>
      </c>
      <c r="C6610" t="s">
        <v>19735</v>
      </c>
    </row>
    <row r="6611" spans="1:3" x14ac:dyDescent="0.2">
      <c r="A6611" t="s">
        <v>11496</v>
      </c>
      <c r="B6611" t="s">
        <v>11497</v>
      </c>
      <c r="C6611" t="s">
        <v>19735</v>
      </c>
    </row>
    <row r="6612" spans="1:3" x14ac:dyDescent="0.2">
      <c r="A6612" t="s">
        <v>11498</v>
      </c>
      <c r="B6612" t="s">
        <v>11499</v>
      </c>
      <c r="C6612" t="s">
        <v>19735</v>
      </c>
    </row>
    <row r="6613" spans="1:3" x14ac:dyDescent="0.2">
      <c r="A6613" t="s">
        <v>11500</v>
      </c>
      <c r="B6613" t="s">
        <v>11501</v>
      </c>
      <c r="C6613" t="s">
        <v>19735</v>
      </c>
    </row>
    <row r="6614" spans="1:3" x14ac:dyDescent="0.2">
      <c r="A6614" t="s">
        <v>11502</v>
      </c>
      <c r="B6614" t="s">
        <v>11503</v>
      </c>
      <c r="C6614" t="s">
        <v>19735</v>
      </c>
    </row>
    <row r="6615" spans="1:3" x14ac:dyDescent="0.2">
      <c r="A6615" t="s">
        <v>11504</v>
      </c>
      <c r="B6615" t="s">
        <v>11505</v>
      </c>
      <c r="C6615" t="s">
        <v>19735</v>
      </c>
    </row>
    <row r="6616" spans="1:3" x14ac:dyDescent="0.2">
      <c r="A6616" t="s">
        <v>11506</v>
      </c>
      <c r="B6616" t="s">
        <v>11507</v>
      </c>
      <c r="C6616" t="s">
        <v>19735</v>
      </c>
    </row>
    <row r="6617" spans="1:3" x14ac:dyDescent="0.2">
      <c r="A6617" t="s">
        <v>11508</v>
      </c>
      <c r="B6617" t="s">
        <v>11509</v>
      </c>
      <c r="C6617" t="s">
        <v>19735</v>
      </c>
    </row>
    <row r="6618" spans="1:3" x14ac:dyDescent="0.2">
      <c r="A6618" t="s">
        <v>11510</v>
      </c>
      <c r="B6618" t="s">
        <v>11511</v>
      </c>
      <c r="C6618" t="s">
        <v>19735</v>
      </c>
    </row>
    <row r="6619" spans="1:3" x14ac:dyDescent="0.2">
      <c r="A6619" t="s">
        <v>11512</v>
      </c>
      <c r="B6619" t="s">
        <v>11513</v>
      </c>
      <c r="C6619" t="s">
        <v>19735</v>
      </c>
    </row>
    <row r="6620" spans="1:3" x14ac:dyDescent="0.2">
      <c r="A6620" t="s">
        <v>11514</v>
      </c>
      <c r="B6620" t="s">
        <v>11515</v>
      </c>
      <c r="C6620" t="s">
        <v>19735</v>
      </c>
    </row>
    <row r="6621" spans="1:3" x14ac:dyDescent="0.2">
      <c r="A6621" t="s">
        <v>11516</v>
      </c>
      <c r="B6621" t="s">
        <v>11517</v>
      </c>
      <c r="C6621" t="s">
        <v>19735</v>
      </c>
    </row>
    <row r="6622" spans="1:3" x14ac:dyDescent="0.2">
      <c r="A6622" t="s">
        <v>11518</v>
      </c>
      <c r="B6622" t="s">
        <v>11519</v>
      </c>
      <c r="C6622" t="s">
        <v>19735</v>
      </c>
    </row>
    <row r="6623" spans="1:3" x14ac:dyDescent="0.2">
      <c r="A6623" t="s">
        <v>11520</v>
      </c>
      <c r="B6623" t="s">
        <v>11521</v>
      </c>
      <c r="C6623" t="s">
        <v>19735</v>
      </c>
    </row>
    <row r="6624" spans="1:3" x14ac:dyDescent="0.2">
      <c r="A6624" t="s">
        <v>11522</v>
      </c>
      <c r="B6624" t="s">
        <v>11523</v>
      </c>
      <c r="C6624" t="s">
        <v>19735</v>
      </c>
    </row>
    <row r="6625" spans="1:3" x14ac:dyDescent="0.2">
      <c r="A6625" t="s">
        <v>11524</v>
      </c>
      <c r="B6625" t="s">
        <v>11525</v>
      </c>
      <c r="C6625" t="s">
        <v>19735</v>
      </c>
    </row>
    <row r="6626" spans="1:3" x14ac:dyDescent="0.2">
      <c r="A6626" t="s">
        <v>11526</v>
      </c>
      <c r="B6626" t="s">
        <v>11527</v>
      </c>
      <c r="C6626" t="s">
        <v>19735</v>
      </c>
    </row>
    <row r="6627" spans="1:3" x14ac:dyDescent="0.2">
      <c r="A6627" t="s">
        <v>11528</v>
      </c>
      <c r="B6627" t="s">
        <v>11529</v>
      </c>
      <c r="C6627" t="s">
        <v>19735</v>
      </c>
    </row>
    <row r="6628" spans="1:3" x14ac:dyDescent="0.2">
      <c r="A6628" t="s">
        <v>11530</v>
      </c>
      <c r="B6628" t="s">
        <v>11531</v>
      </c>
      <c r="C6628" t="s">
        <v>19735</v>
      </c>
    </row>
    <row r="6629" spans="1:3" x14ac:dyDescent="0.2">
      <c r="A6629" t="s">
        <v>11532</v>
      </c>
      <c r="B6629" t="s">
        <v>11533</v>
      </c>
      <c r="C6629" t="s">
        <v>19735</v>
      </c>
    </row>
    <row r="6630" spans="1:3" x14ac:dyDescent="0.2">
      <c r="A6630" t="s">
        <v>11534</v>
      </c>
      <c r="B6630" t="s">
        <v>11535</v>
      </c>
      <c r="C6630" t="s">
        <v>19735</v>
      </c>
    </row>
    <row r="6631" spans="1:3" x14ac:dyDescent="0.2">
      <c r="A6631" t="s">
        <v>11536</v>
      </c>
      <c r="B6631" t="s">
        <v>11537</v>
      </c>
      <c r="C6631" t="s">
        <v>19735</v>
      </c>
    </row>
    <row r="6632" spans="1:3" x14ac:dyDescent="0.2">
      <c r="A6632" t="s">
        <v>11538</v>
      </c>
      <c r="B6632" t="s">
        <v>11539</v>
      </c>
      <c r="C6632" t="s">
        <v>19735</v>
      </c>
    </row>
    <row r="6633" spans="1:3" x14ac:dyDescent="0.2">
      <c r="A6633" t="s">
        <v>11540</v>
      </c>
      <c r="B6633" t="s">
        <v>11541</v>
      </c>
      <c r="C6633" t="s">
        <v>19735</v>
      </c>
    </row>
    <row r="6634" spans="1:3" x14ac:dyDescent="0.2">
      <c r="A6634" t="s">
        <v>11542</v>
      </c>
      <c r="B6634" t="s">
        <v>11543</v>
      </c>
      <c r="C6634" t="s">
        <v>19735</v>
      </c>
    </row>
    <row r="6635" spans="1:3" x14ac:dyDescent="0.2">
      <c r="A6635" t="s">
        <v>11544</v>
      </c>
      <c r="B6635" t="s">
        <v>11545</v>
      </c>
      <c r="C6635" t="s">
        <v>19735</v>
      </c>
    </row>
    <row r="6636" spans="1:3" x14ac:dyDescent="0.2">
      <c r="A6636" t="s">
        <v>11546</v>
      </c>
      <c r="B6636" t="s">
        <v>11547</v>
      </c>
      <c r="C6636" t="s">
        <v>19735</v>
      </c>
    </row>
    <row r="6637" spans="1:3" x14ac:dyDescent="0.2">
      <c r="A6637" t="s">
        <v>11548</v>
      </c>
      <c r="B6637" t="s">
        <v>11549</v>
      </c>
      <c r="C6637" t="s">
        <v>19735</v>
      </c>
    </row>
    <row r="6638" spans="1:3" x14ac:dyDescent="0.2">
      <c r="A6638" t="s">
        <v>11550</v>
      </c>
      <c r="B6638" t="s">
        <v>11551</v>
      </c>
      <c r="C6638" t="s">
        <v>19735</v>
      </c>
    </row>
    <row r="6639" spans="1:3" x14ac:dyDescent="0.2">
      <c r="A6639" t="s">
        <v>11552</v>
      </c>
      <c r="B6639" t="s">
        <v>11553</v>
      </c>
      <c r="C6639" t="s">
        <v>19735</v>
      </c>
    </row>
    <row r="6640" spans="1:3" x14ac:dyDescent="0.2">
      <c r="A6640" t="s">
        <v>11554</v>
      </c>
      <c r="B6640" t="s">
        <v>11555</v>
      </c>
      <c r="C6640" t="s">
        <v>19735</v>
      </c>
    </row>
    <row r="6641" spans="1:3" x14ac:dyDescent="0.2">
      <c r="A6641" t="s">
        <v>11556</v>
      </c>
      <c r="B6641" t="s">
        <v>11557</v>
      </c>
      <c r="C6641" t="s">
        <v>19735</v>
      </c>
    </row>
    <row r="6642" spans="1:3" x14ac:dyDescent="0.2">
      <c r="A6642" t="s">
        <v>11558</v>
      </c>
      <c r="B6642" t="s">
        <v>11559</v>
      </c>
      <c r="C6642" t="s">
        <v>19735</v>
      </c>
    </row>
    <row r="6643" spans="1:3" x14ac:dyDescent="0.2">
      <c r="A6643" t="s">
        <v>11560</v>
      </c>
      <c r="B6643" t="s">
        <v>11561</v>
      </c>
      <c r="C6643" t="s">
        <v>19735</v>
      </c>
    </row>
    <row r="6644" spans="1:3" x14ac:dyDescent="0.2">
      <c r="A6644" t="s">
        <v>11562</v>
      </c>
      <c r="B6644" t="s">
        <v>11563</v>
      </c>
      <c r="C6644" t="s">
        <v>19735</v>
      </c>
    </row>
    <row r="6645" spans="1:3" x14ac:dyDescent="0.2">
      <c r="A6645" t="s">
        <v>11564</v>
      </c>
      <c r="B6645" t="s">
        <v>2514</v>
      </c>
      <c r="C6645" t="s">
        <v>19735</v>
      </c>
    </row>
    <row r="6646" spans="1:3" x14ac:dyDescent="0.2">
      <c r="A6646" t="s">
        <v>11565</v>
      </c>
      <c r="B6646" t="s">
        <v>11566</v>
      </c>
      <c r="C6646" t="s">
        <v>19735</v>
      </c>
    </row>
    <row r="6647" spans="1:3" x14ac:dyDescent="0.2">
      <c r="A6647" t="s">
        <v>11567</v>
      </c>
      <c r="B6647" t="s">
        <v>11568</v>
      </c>
      <c r="C6647" t="s">
        <v>19735</v>
      </c>
    </row>
    <row r="6648" spans="1:3" x14ac:dyDescent="0.2">
      <c r="A6648" t="s">
        <v>11569</v>
      </c>
      <c r="B6648" t="s">
        <v>11570</v>
      </c>
      <c r="C6648" t="s">
        <v>19735</v>
      </c>
    </row>
    <row r="6649" spans="1:3" x14ac:dyDescent="0.2">
      <c r="A6649" t="s">
        <v>11571</v>
      </c>
      <c r="B6649" t="s">
        <v>11572</v>
      </c>
      <c r="C6649" t="s">
        <v>19735</v>
      </c>
    </row>
    <row r="6650" spans="1:3" x14ac:dyDescent="0.2">
      <c r="A6650" t="s">
        <v>11573</v>
      </c>
      <c r="B6650" t="s">
        <v>11574</v>
      </c>
      <c r="C6650" t="s">
        <v>19735</v>
      </c>
    </row>
    <row r="6651" spans="1:3" x14ac:dyDescent="0.2">
      <c r="A6651" t="s">
        <v>11575</v>
      </c>
      <c r="B6651" t="s">
        <v>2502</v>
      </c>
      <c r="C6651" t="s">
        <v>19735</v>
      </c>
    </row>
    <row r="6652" spans="1:3" x14ac:dyDescent="0.2">
      <c r="A6652" t="s">
        <v>11576</v>
      </c>
      <c r="B6652" t="s">
        <v>11577</v>
      </c>
      <c r="C6652" t="s">
        <v>19735</v>
      </c>
    </row>
    <row r="6653" spans="1:3" x14ac:dyDescent="0.2">
      <c r="A6653" t="s">
        <v>11578</v>
      </c>
      <c r="B6653" t="s">
        <v>11579</v>
      </c>
      <c r="C6653" t="s">
        <v>19735</v>
      </c>
    </row>
    <row r="6654" spans="1:3" x14ac:dyDescent="0.2">
      <c r="A6654" t="s">
        <v>11580</v>
      </c>
      <c r="B6654" t="s">
        <v>11581</v>
      </c>
      <c r="C6654" t="s">
        <v>19735</v>
      </c>
    </row>
    <row r="6655" spans="1:3" x14ac:dyDescent="0.2">
      <c r="A6655" t="s">
        <v>11582</v>
      </c>
      <c r="B6655" t="s">
        <v>11583</v>
      </c>
      <c r="C6655" t="s">
        <v>19735</v>
      </c>
    </row>
    <row r="6656" spans="1:3" x14ac:dyDescent="0.2">
      <c r="A6656" t="s">
        <v>11584</v>
      </c>
      <c r="B6656" t="s">
        <v>11585</v>
      </c>
      <c r="C6656" t="s">
        <v>19735</v>
      </c>
    </row>
    <row r="6657" spans="1:3" x14ac:dyDescent="0.2">
      <c r="A6657" t="s">
        <v>11586</v>
      </c>
      <c r="B6657" t="s">
        <v>11587</v>
      </c>
      <c r="C6657" t="s">
        <v>19735</v>
      </c>
    </row>
    <row r="6658" spans="1:3" x14ac:dyDescent="0.2">
      <c r="A6658" t="s">
        <v>11588</v>
      </c>
      <c r="B6658" t="s">
        <v>11589</v>
      </c>
      <c r="C6658" t="s">
        <v>19735</v>
      </c>
    </row>
    <row r="6659" spans="1:3" x14ac:dyDescent="0.2">
      <c r="A6659" t="s">
        <v>11590</v>
      </c>
      <c r="B6659" t="s">
        <v>11591</v>
      </c>
      <c r="C6659" t="s">
        <v>19735</v>
      </c>
    </row>
    <row r="6660" spans="1:3" x14ac:dyDescent="0.2">
      <c r="A6660" t="s">
        <v>11592</v>
      </c>
      <c r="B6660" t="s">
        <v>11593</v>
      </c>
      <c r="C6660" t="s">
        <v>19735</v>
      </c>
    </row>
    <row r="6661" spans="1:3" x14ac:dyDescent="0.2">
      <c r="A6661" t="s">
        <v>11594</v>
      </c>
      <c r="B6661" t="s">
        <v>11595</v>
      </c>
      <c r="C6661" t="s">
        <v>19735</v>
      </c>
    </row>
    <row r="6662" spans="1:3" x14ac:dyDescent="0.2">
      <c r="A6662" t="s">
        <v>11596</v>
      </c>
      <c r="B6662" t="s">
        <v>11597</v>
      </c>
      <c r="C6662" t="s">
        <v>19735</v>
      </c>
    </row>
    <row r="6663" spans="1:3" x14ac:dyDescent="0.2">
      <c r="A6663" t="s">
        <v>11598</v>
      </c>
      <c r="B6663" t="s">
        <v>11599</v>
      </c>
      <c r="C6663" t="s">
        <v>19735</v>
      </c>
    </row>
    <row r="6664" spans="1:3" x14ac:dyDescent="0.2">
      <c r="A6664" t="s">
        <v>11600</v>
      </c>
      <c r="B6664" t="s">
        <v>11601</v>
      </c>
      <c r="C6664" t="s">
        <v>19735</v>
      </c>
    </row>
    <row r="6665" spans="1:3" x14ac:dyDescent="0.2">
      <c r="A6665" t="s">
        <v>11602</v>
      </c>
      <c r="B6665" t="s">
        <v>11603</v>
      </c>
      <c r="C6665" t="s">
        <v>19735</v>
      </c>
    </row>
    <row r="6666" spans="1:3" x14ac:dyDescent="0.2">
      <c r="A6666" t="s">
        <v>11604</v>
      </c>
      <c r="B6666" t="s">
        <v>11605</v>
      </c>
      <c r="C6666" t="s">
        <v>19735</v>
      </c>
    </row>
    <row r="6667" spans="1:3" x14ac:dyDescent="0.2">
      <c r="A6667" t="s">
        <v>11606</v>
      </c>
      <c r="B6667" t="s">
        <v>11607</v>
      </c>
      <c r="C6667" t="s">
        <v>19735</v>
      </c>
    </row>
    <row r="6668" spans="1:3" x14ac:dyDescent="0.2">
      <c r="A6668" t="s">
        <v>11608</v>
      </c>
      <c r="B6668" t="s">
        <v>11609</v>
      </c>
      <c r="C6668" t="s">
        <v>19735</v>
      </c>
    </row>
    <row r="6669" spans="1:3" x14ac:dyDescent="0.2">
      <c r="A6669" t="s">
        <v>11610</v>
      </c>
      <c r="B6669" t="s">
        <v>11611</v>
      </c>
      <c r="C6669" t="s">
        <v>19735</v>
      </c>
    </row>
    <row r="6670" spans="1:3" x14ac:dyDescent="0.2">
      <c r="A6670" t="s">
        <v>11612</v>
      </c>
      <c r="B6670" t="s">
        <v>11613</v>
      </c>
      <c r="C6670" t="s">
        <v>19735</v>
      </c>
    </row>
    <row r="6671" spans="1:3" x14ac:dyDescent="0.2">
      <c r="A6671" t="s">
        <v>11614</v>
      </c>
      <c r="B6671" t="s">
        <v>11615</v>
      </c>
      <c r="C6671" t="s">
        <v>19735</v>
      </c>
    </row>
    <row r="6672" spans="1:3" x14ac:dyDescent="0.2">
      <c r="A6672" t="s">
        <v>11616</v>
      </c>
      <c r="B6672" t="s">
        <v>11617</v>
      </c>
      <c r="C6672" t="s">
        <v>19735</v>
      </c>
    </row>
    <row r="6673" spans="1:3" x14ac:dyDescent="0.2">
      <c r="A6673" t="s">
        <v>11618</v>
      </c>
      <c r="B6673" t="s">
        <v>11619</v>
      </c>
      <c r="C6673" t="s">
        <v>19735</v>
      </c>
    </row>
    <row r="6674" spans="1:3" x14ac:dyDescent="0.2">
      <c r="A6674" t="s">
        <v>11620</v>
      </c>
      <c r="B6674" t="s">
        <v>11621</v>
      </c>
      <c r="C6674" t="s">
        <v>19735</v>
      </c>
    </row>
    <row r="6675" spans="1:3" x14ac:dyDescent="0.2">
      <c r="A6675" t="s">
        <v>11622</v>
      </c>
      <c r="B6675" t="s">
        <v>11623</v>
      </c>
      <c r="C6675" t="s">
        <v>19735</v>
      </c>
    </row>
    <row r="6676" spans="1:3" x14ac:dyDescent="0.2">
      <c r="A6676" t="s">
        <v>11624</v>
      </c>
      <c r="B6676" t="s">
        <v>11625</v>
      </c>
      <c r="C6676" t="s">
        <v>19735</v>
      </c>
    </row>
    <row r="6677" spans="1:3" x14ac:dyDescent="0.2">
      <c r="A6677" t="s">
        <v>11626</v>
      </c>
      <c r="B6677" t="s">
        <v>11627</v>
      </c>
      <c r="C6677" t="s">
        <v>19735</v>
      </c>
    </row>
    <row r="6678" spans="1:3" x14ac:dyDescent="0.2">
      <c r="A6678" t="s">
        <v>11628</v>
      </c>
      <c r="B6678" t="s">
        <v>11629</v>
      </c>
      <c r="C6678" t="s">
        <v>19735</v>
      </c>
    </row>
    <row r="6679" spans="1:3" x14ac:dyDescent="0.2">
      <c r="A6679" t="s">
        <v>11630</v>
      </c>
      <c r="B6679" t="s">
        <v>11631</v>
      </c>
      <c r="C6679" t="s">
        <v>19735</v>
      </c>
    </row>
    <row r="6680" spans="1:3" x14ac:dyDescent="0.2">
      <c r="A6680" t="s">
        <v>11632</v>
      </c>
      <c r="B6680" t="s">
        <v>11633</v>
      </c>
      <c r="C6680" t="s">
        <v>19735</v>
      </c>
    </row>
    <row r="6681" spans="1:3" x14ac:dyDescent="0.2">
      <c r="A6681" t="s">
        <v>11634</v>
      </c>
      <c r="B6681" t="s">
        <v>11635</v>
      </c>
      <c r="C6681" t="s">
        <v>19735</v>
      </c>
    </row>
    <row r="6682" spans="1:3" x14ac:dyDescent="0.2">
      <c r="A6682" t="s">
        <v>11636</v>
      </c>
      <c r="B6682" t="s">
        <v>11637</v>
      </c>
      <c r="C6682" t="s">
        <v>19735</v>
      </c>
    </row>
    <row r="6683" spans="1:3" x14ac:dyDescent="0.2">
      <c r="A6683" t="s">
        <v>11638</v>
      </c>
      <c r="B6683" t="s">
        <v>2522</v>
      </c>
      <c r="C6683" t="s">
        <v>19735</v>
      </c>
    </row>
    <row r="6684" spans="1:3" x14ac:dyDescent="0.2">
      <c r="A6684" t="s">
        <v>11639</v>
      </c>
      <c r="B6684" t="s">
        <v>11640</v>
      </c>
      <c r="C6684" t="s">
        <v>19735</v>
      </c>
    </row>
    <row r="6685" spans="1:3" x14ac:dyDescent="0.2">
      <c r="A6685" t="s">
        <v>11641</v>
      </c>
      <c r="B6685" t="s">
        <v>11642</v>
      </c>
      <c r="C6685" t="s">
        <v>19735</v>
      </c>
    </row>
    <row r="6686" spans="1:3" x14ac:dyDescent="0.2">
      <c r="A6686" t="s">
        <v>11643</v>
      </c>
      <c r="B6686" t="s">
        <v>11644</v>
      </c>
      <c r="C6686" t="s">
        <v>19735</v>
      </c>
    </row>
    <row r="6687" spans="1:3" x14ac:dyDescent="0.2">
      <c r="A6687" t="s">
        <v>11645</v>
      </c>
      <c r="B6687" t="s">
        <v>11646</v>
      </c>
      <c r="C6687" t="s">
        <v>19735</v>
      </c>
    </row>
    <row r="6688" spans="1:3" x14ac:dyDescent="0.2">
      <c r="A6688" t="s">
        <v>11647</v>
      </c>
      <c r="B6688" t="s">
        <v>11648</v>
      </c>
      <c r="C6688" t="s">
        <v>19735</v>
      </c>
    </row>
    <row r="6689" spans="1:3" x14ac:dyDescent="0.2">
      <c r="A6689" t="s">
        <v>11649</v>
      </c>
      <c r="B6689" t="s">
        <v>11650</v>
      </c>
      <c r="C6689" t="s">
        <v>19735</v>
      </c>
    </row>
    <row r="6690" spans="1:3" x14ac:dyDescent="0.2">
      <c r="A6690" t="s">
        <v>11651</v>
      </c>
      <c r="B6690" t="s">
        <v>11652</v>
      </c>
      <c r="C6690" t="s">
        <v>19735</v>
      </c>
    </row>
    <row r="6691" spans="1:3" x14ac:dyDescent="0.2">
      <c r="A6691" t="s">
        <v>11653</v>
      </c>
      <c r="B6691" t="s">
        <v>11654</v>
      </c>
      <c r="C6691" t="s">
        <v>19735</v>
      </c>
    </row>
    <row r="6692" spans="1:3" x14ac:dyDescent="0.2">
      <c r="A6692" t="s">
        <v>11655</v>
      </c>
      <c r="B6692" t="s">
        <v>11656</v>
      </c>
      <c r="C6692" t="s">
        <v>19735</v>
      </c>
    </row>
    <row r="6693" spans="1:3" x14ac:dyDescent="0.2">
      <c r="A6693" t="s">
        <v>11657</v>
      </c>
      <c r="B6693" t="s">
        <v>11658</v>
      </c>
      <c r="C6693" t="s">
        <v>19735</v>
      </c>
    </row>
    <row r="6694" spans="1:3" x14ac:dyDescent="0.2">
      <c r="A6694" t="s">
        <v>11659</v>
      </c>
      <c r="B6694" t="s">
        <v>11660</v>
      </c>
      <c r="C6694" t="s">
        <v>19735</v>
      </c>
    </row>
    <row r="6695" spans="1:3" x14ac:dyDescent="0.2">
      <c r="A6695" t="s">
        <v>11661</v>
      </c>
      <c r="B6695" t="s">
        <v>11662</v>
      </c>
      <c r="C6695" t="s">
        <v>19735</v>
      </c>
    </row>
    <row r="6696" spans="1:3" x14ac:dyDescent="0.2">
      <c r="A6696" t="s">
        <v>11663</v>
      </c>
      <c r="B6696" t="s">
        <v>11664</v>
      </c>
      <c r="C6696" t="s">
        <v>19735</v>
      </c>
    </row>
    <row r="6697" spans="1:3" x14ac:dyDescent="0.2">
      <c r="A6697" t="s">
        <v>11665</v>
      </c>
      <c r="B6697" t="s">
        <v>11666</v>
      </c>
      <c r="C6697" t="s">
        <v>19735</v>
      </c>
    </row>
    <row r="6698" spans="1:3" x14ac:dyDescent="0.2">
      <c r="A6698" t="s">
        <v>11667</v>
      </c>
      <c r="B6698" t="s">
        <v>11668</v>
      </c>
      <c r="C6698" t="s">
        <v>19735</v>
      </c>
    </row>
    <row r="6699" spans="1:3" x14ac:dyDescent="0.2">
      <c r="A6699" t="s">
        <v>11669</v>
      </c>
      <c r="B6699" t="s">
        <v>11670</v>
      </c>
      <c r="C6699" t="s">
        <v>19735</v>
      </c>
    </row>
    <row r="6700" spans="1:3" x14ac:dyDescent="0.2">
      <c r="A6700" t="s">
        <v>11671</v>
      </c>
      <c r="B6700" t="s">
        <v>11672</v>
      </c>
      <c r="C6700" t="s">
        <v>19735</v>
      </c>
    </row>
    <row r="6701" spans="1:3" x14ac:dyDescent="0.2">
      <c r="A6701" t="s">
        <v>11673</v>
      </c>
      <c r="B6701" t="s">
        <v>11674</v>
      </c>
      <c r="C6701" t="s">
        <v>19735</v>
      </c>
    </row>
    <row r="6702" spans="1:3" x14ac:dyDescent="0.2">
      <c r="A6702" t="s">
        <v>11675</v>
      </c>
      <c r="B6702" t="s">
        <v>11676</v>
      </c>
      <c r="C6702" t="s">
        <v>19735</v>
      </c>
    </row>
    <row r="6703" spans="1:3" x14ac:dyDescent="0.2">
      <c r="A6703" t="s">
        <v>11677</v>
      </c>
      <c r="B6703" t="s">
        <v>11678</v>
      </c>
      <c r="C6703" t="s">
        <v>19735</v>
      </c>
    </row>
    <row r="6704" spans="1:3" x14ac:dyDescent="0.2">
      <c r="A6704" t="s">
        <v>11679</v>
      </c>
      <c r="B6704" t="s">
        <v>11680</v>
      </c>
      <c r="C6704" t="s">
        <v>19735</v>
      </c>
    </row>
    <row r="6705" spans="1:3" x14ac:dyDescent="0.2">
      <c r="A6705" t="s">
        <v>11681</v>
      </c>
      <c r="B6705" t="s">
        <v>11682</v>
      </c>
      <c r="C6705" t="s">
        <v>19735</v>
      </c>
    </row>
    <row r="6706" spans="1:3" x14ac:dyDescent="0.2">
      <c r="A6706" t="s">
        <v>11683</v>
      </c>
      <c r="B6706" t="s">
        <v>11684</v>
      </c>
      <c r="C6706" t="s">
        <v>19735</v>
      </c>
    </row>
    <row r="6707" spans="1:3" x14ac:dyDescent="0.2">
      <c r="A6707" t="s">
        <v>11685</v>
      </c>
      <c r="B6707" t="s">
        <v>11686</v>
      </c>
      <c r="C6707" t="s">
        <v>19735</v>
      </c>
    </row>
    <row r="6708" spans="1:3" x14ac:dyDescent="0.2">
      <c r="A6708" t="s">
        <v>11687</v>
      </c>
      <c r="B6708" t="s">
        <v>11688</v>
      </c>
      <c r="C6708" t="s">
        <v>19735</v>
      </c>
    </row>
    <row r="6709" spans="1:3" x14ac:dyDescent="0.2">
      <c r="A6709" t="s">
        <v>11689</v>
      </c>
      <c r="B6709" t="s">
        <v>11690</v>
      </c>
      <c r="C6709" t="s">
        <v>19735</v>
      </c>
    </row>
    <row r="6710" spans="1:3" x14ac:dyDescent="0.2">
      <c r="A6710" t="s">
        <v>11691</v>
      </c>
      <c r="B6710" t="s">
        <v>2510</v>
      </c>
      <c r="C6710" t="s">
        <v>19735</v>
      </c>
    </row>
    <row r="6711" spans="1:3" x14ac:dyDescent="0.2">
      <c r="A6711" t="s">
        <v>11692</v>
      </c>
      <c r="B6711" t="s">
        <v>11693</v>
      </c>
      <c r="C6711" t="s">
        <v>19735</v>
      </c>
    </row>
    <row r="6712" spans="1:3" x14ac:dyDescent="0.2">
      <c r="A6712" t="s">
        <v>11694</v>
      </c>
      <c r="B6712" t="s">
        <v>11695</v>
      </c>
      <c r="C6712" t="s">
        <v>19735</v>
      </c>
    </row>
    <row r="6713" spans="1:3" x14ac:dyDescent="0.2">
      <c r="A6713" t="s">
        <v>11696</v>
      </c>
      <c r="B6713" t="s">
        <v>11697</v>
      </c>
      <c r="C6713" t="s">
        <v>19735</v>
      </c>
    </row>
    <row r="6714" spans="1:3" x14ac:dyDescent="0.2">
      <c r="A6714" t="s">
        <v>11698</v>
      </c>
      <c r="B6714" t="s">
        <v>11699</v>
      </c>
      <c r="C6714" t="s">
        <v>19735</v>
      </c>
    </row>
    <row r="6715" spans="1:3" x14ac:dyDescent="0.2">
      <c r="A6715" t="s">
        <v>11700</v>
      </c>
      <c r="B6715" t="s">
        <v>11701</v>
      </c>
      <c r="C6715" t="s">
        <v>19735</v>
      </c>
    </row>
    <row r="6716" spans="1:3" x14ac:dyDescent="0.2">
      <c r="A6716" t="s">
        <v>11702</v>
      </c>
      <c r="B6716" t="s">
        <v>11703</v>
      </c>
      <c r="C6716" t="s">
        <v>19735</v>
      </c>
    </row>
    <row r="6717" spans="1:3" x14ac:dyDescent="0.2">
      <c r="A6717" t="s">
        <v>11704</v>
      </c>
      <c r="B6717" t="s">
        <v>11705</v>
      </c>
      <c r="C6717" t="s">
        <v>19735</v>
      </c>
    </row>
    <row r="6718" spans="1:3" x14ac:dyDescent="0.2">
      <c r="A6718" t="s">
        <v>11706</v>
      </c>
      <c r="B6718" t="s">
        <v>11707</v>
      </c>
      <c r="C6718" t="s">
        <v>19735</v>
      </c>
    </row>
    <row r="6719" spans="1:3" x14ac:dyDescent="0.2">
      <c r="A6719" t="s">
        <v>11708</v>
      </c>
      <c r="B6719" t="s">
        <v>11709</v>
      </c>
      <c r="C6719" t="s">
        <v>19735</v>
      </c>
    </row>
    <row r="6720" spans="1:3" x14ac:dyDescent="0.2">
      <c r="A6720" t="s">
        <v>11710</v>
      </c>
      <c r="B6720" t="s">
        <v>11711</v>
      </c>
      <c r="C6720" t="s">
        <v>19735</v>
      </c>
    </row>
    <row r="6721" spans="1:3" x14ac:dyDescent="0.2">
      <c r="A6721" t="s">
        <v>11712</v>
      </c>
      <c r="B6721" t="s">
        <v>11713</v>
      </c>
      <c r="C6721" t="s">
        <v>19735</v>
      </c>
    </row>
    <row r="6722" spans="1:3" x14ac:dyDescent="0.2">
      <c r="A6722" t="s">
        <v>11714</v>
      </c>
      <c r="B6722" t="s">
        <v>11715</v>
      </c>
      <c r="C6722" t="s">
        <v>19735</v>
      </c>
    </row>
    <row r="6723" spans="1:3" x14ac:dyDescent="0.2">
      <c r="A6723" t="s">
        <v>11716</v>
      </c>
      <c r="B6723" t="s">
        <v>11717</v>
      </c>
      <c r="C6723" t="s">
        <v>19735</v>
      </c>
    </row>
    <row r="6724" spans="1:3" x14ac:dyDescent="0.2">
      <c r="A6724" t="s">
        <v>11718</v>
      </c>
      <c r="B6724" t="s">
        <v>11719</v>
      </c>
      <c r="C6724" t="s">
        <v>19735</v>
      </c>
    </row>
    <row r="6725" spans="1:3" x14ac:dyDescent="0.2">
      <c r="A6725" t="s">
        <v>11720</v>
      </c>
      <c r="B6725" t="s">
        <v>11721</v>
      </c>
      <c r="C6725" t="s">
        <v>19735</v>
      </c>
    </row>
    <row r="6726" spans="1:3" x14ac:dyDescent="0.2">
      <c r="A6726" t="s">
        <v>11722</v>
      </c>
      <c r="B6726" t="s">
        <v>11723</v>
      </c>
      <c r="C6726" t="s">
        <v>19735</v>
      </c>
    </row>
    <row r="6727" spans="1:3" x14ac:dyDescent="0.2">
      <c r="A6727" t="s">
        <v>11724</v>
      </c>
      <c r="B6727" t="s">
        <v>11725</v>
      </c>
      <c r="C6727" t="s">
        <v>19735</v>
      </c>
    </row>
    <row r="6728" spans="1:3" x14ac:dyDescent="0.2">
      <c r="A6728" t="s">
        <v>11726</v>
      </c>
      <c r="B6728" t="s">
        <v>11727</v>
      </c>
      <c r="C6728" t="s">
        <v>19735</v>
      </c>
    </row>
    <row r="6729" spans="1:3" x14ac:dyDescent="0.2">
      <c r="A6729" t="s">
        <v>11728</v>
      </c>
      <c r="B6729" t="s">
        <v>11729</v>
      </c>
      <c r="C6729" t="s">
        <v>19735</v>
      </c>
    </row>
    <row r="6730" spans="1:3" x14ac:dyDescent="0.2">
      <c r="A6730" t="s">
        <v>11730</v>
      </c>
      <c r="B6730" t="s">
        <v>11731</v>
      </c>
      <c r="C6730" t="s">
        <v>19735</v>
      </c>
    </row>
    <row r="6731" spans="1:3" x14ac:dyDescent="0.2">
      <c r="A6731" t="s">
        <v>11732</v>
      </c>
      <c r="B6731" t="s">
        <v>11733</v>
      </c>
      <c r="C6731" t="s">
        <v>19735</v>
      </c>
    </row>
    <row r="6732" spans="1:3" x14ac:dyDescent="0.2">
      <c r="A6732" t="s">
        <v>11734</v>
      </c>
      <c r="B6732" t="s">
        <v>11735</v>
      </c>
      <c r="C6732" t="s">
        <v>19735</v>
      </c>
    </row>
    <row r="6733" spans="1:3" x14ac:dyDescent="0.2">
      <c r="A6733" t="s">
        <v>11736</v>
      </c>
      <c r="B6733" t="s">
        <v>11737</v>
      </c>
      <c r="C6733" t="s">
        <v>19735</v>
      </c>
    </row>
    <row r="6734" spans="1:3" x14ac:dyDescent="0.2">
      <c r="A6734" t="s">
        <v>11738</v>
      </c>
      <c r="B6734" t="s">
        <v>11739</v>
      </c>
      <c r="C6734" t="s">
        <v>19735</v>
      </c>
    </row>
    <row r="6735" spans="1:3" x14ac:dyDescent="0.2">
      <c r="A6735" t="s">
        <v>11740</v>
      </c>
      <c r="B6735" t="s">
        <v>11741</v>
      </c>
      <c r="C6735" t="s">
        <v>19735</v>
      </c>
    </row>
    <row r="6736" spans="1:3" x14ac:dyDescent="0.2">
      <c r="A6736" t="s">
        <v>11742</v>
      </c>
      <c r="B6736" t="s">
        <v>11743</v>
      </c>
      <c r="C6736" t="s">
        <v>19735</v>
      </c>
    </row>
    <row r="6737" spans="1:3" x14ac:dyDescent="0.2">
      <c r="A6737" t="s">
        <v>11744</v>
      </c>
      <c r="B6737" t="s">
        <v>11745</v>
      </c>
      <c r="C6737" t="s">
        <v>19735</v>
      </c>
    </row>
    <row r="6738" spans="1:3" x14ac:dyDescent="0.2">
      <c r="A6738" t="s">
        <v>11746</v>
      </c>
      <c r="B6738" t="s">
        <v>11747</v>
      </c>
      <c r="C6738" t="s">
        <v>19735</v>
      </c>
    </row>
    <row r="6739" spans="1:3" x14ac:dyDescent="0.2">
      <c r="A6739" t="s">
        <v>11748</v>
      </c>
      <c r="B6739" t="s">
        <v>11749</v>
      </c>
      <c r="C6739" t="s">
        <v>19735</v>
      </c>
    </row>
    <row r="6740" spans="1:3" x14ac:dyDescent="0.2">
      <c r="A6740" t="s">
        <v>11750</v>
      </c>
      <c r="B6740" t="s">
        <v>11751</v>
      </c>
      <c r="C6740" t="s">
        <v>19735</v>
      </c>
    </row>
    <row r="6741" spans="1:3" x14ac:dyDescent="0.2">
      <c r="A6741" t="s">
        <v>11752</v>
      </c>
      <c r="B6741" t="s">
        <v>11753</v>
      </c>
      <c r="C6741" t="s">
        <v>19735</v>
      </c>
    </row>
    <row r="6742" spans="1:3" x14ac:dyDescent="0.2">
      <c r="A6742" t="s">
        <v>11754</v>
      </c>
      <c r="B6742" t="s">
        <v>11755</v>
      </c>
      <c r="C6742" t="s">
        <v>19735</v>
      </c>
    </row>
    <row r="6743" spans="1:3" x14ac:dyDescent="0.2">
      <c r="A6743" t="s">
        <v>11756</v>
      </c>
      <c r="B6743" t="s">
        <v>11757</v>
      </c>
      <c r="C6743" t="s">
        <v>19735</v>
      </c>
    </row>
    <row r="6744" spans="1:3" x14ac:dyDescent="0.2">
      <c r="A6744" t="s">
        <v>11758</v>
      </c>
      <c r="B6744" t="s">
        <v>11759</v>
      </c>
      <c r="C6744" t="s">
        <v>19735</v>
      </c>
    </row>
    <row r="6745" spans="1:3" x14ac:dyDescent="0.2">
      <c r="A6745" t="s">
        <v>11760</v>
      </c>
      <c r="B6745" t="s">
        <v>11761</v>
      </c>
      <c r="C6745" t="s">
        <v>19735</v>
      </c>
    </row>
    <row r="6746" spans="1:3" x14ac:dyDescent="0.2">
      <c r="A6746" t="s">
        <v>11762</v>
      </c>
      <c r="B6746" t="s">
        <v>11763</v>
      </c>
      <c r="C6746" t="s">
        <v>19735</v>
      </c>
    </row>
    <row r="6747" spans="1:3" x14ac:dyDescent="0.2">
      <c r="A6747" t="s">
        <v>11764</v>
      </c>
      <c r="B6747" t="s">
        <v>11765</v>
      </c>
      <c r="C6747" t="s">
        <v>19735</v>
      </c>
    </row>
    <row r="6748" spans="1:3" x14ac:dyDescent="0.2">
      <c r="A6748" t="s">
        <v>11766</v>
      </c>
      <c r="B6748" t="s">
        <v>11767</v>
      </c>
      <c r="C6748" t="s">
        <v>19735</v>
      </c>
    </row>
    <row r="6749" spans="1:3" x14ac:dyDescent="0.2">
      <c r="A6749" t="s">
        <v>11768</v>
      </c>
      <c r="B6749" t="s">
        <v>11769</v>
      </c>
      <c r="C6749" t="s">
        <v>19735</v>
      </c>
    </row>
    <row r="6750" spans="1:3" x14ac:dyDescent="0.2">
      <c r="A6750" t="s">
        <v>11770</v>
      </c>
      <c r="B6750" t="s">
        <v>11771</v>
      </c>
      <c r="C6750" t="s">
        <v>19735</v>
      </c>
    </row>
    <row r="6751" spans="1:3" x14ac:dyDescent="0.2">
      <c r="A6751" t="s">
        <v>11772</v>
      </c>
      <c r="B6751" t="s">
        <v>11773</v>
      </c>
      <c r="C6751" t="s">
        <v>19735</v>
      </c>
    </row>
    <row r="6752" spans="1:3" x14ac:dyDescent="0.2">
      <c r="A6752" t="s">
        <v>11774</v>
      </c>
      <c r="B6752" t="s">
        <v>11775</v>
      </c>
      <c r="C6752" t="s">
        <v>19735</v>
      </c>
    </row>
    <row r="6753" spans="1:3" x14ac:dyDescent="0.2">
      <c r="A6753" t="s">
        <v>11776</v>
      </c>
      <c r="B6753" t="s">
        <v>11777</v>
      </c>
      <c r="C6753" t="s">
        <v>19735</v>
      </c>
    </row>
    <row r="6754" spans="1:3" x14ac:dyDescent="0.2">
      <c r="A6754" t="s">
        <v>11778</v>
      </c>
      <c r="B6754" t="s">
        <v>11779</v>
      </c>
      <c r="C6754" t="s">
        <v>19735</v>
      </c>
    </row>
    <row r="6755" spans="1:3" x14ac:dyDescent="0.2">
      <c r="A6755" t="s">
        <v>11780</v>
      </c>
      <c r="B6755" t="s">
        <v>11781</v>
      </c>
      <c r="C6755" t="s">
        <v>19735</v>
      </c>
    </row>
    <row r="6756" spans="1:3" x14ac:dyDescent="0.2">
      <c r="A6756" t="s">
        <v>11782</v>
      </c>
      <c r="B6756" t="s">
        <v>11783</v>
      </c>
      <c r="C6756" t="s">
        <v>19735</v>
      </c>
    </row>
    <row r="6757" spans="1:3" x14ac:dyDescent="0.2">
      <c r="A6757" t="s">
        <v>11784</v>
      </c>
      <c r="B6757" t="s">
        <v>11785</v>
      </c>
      <c r="C6757" t="s">
        <v>19735</v>
      </c>
    </row>
    <row r="6758" spans="1:3" x14ac:dyDescent="0.2">
      <c r="A6758" t="s">
        <v>11786</v>
      </c>
      <c r="B6758" t="s">
        <v>11787</v>
      </c>
      <c r="C6758" t="s">
        <v>19735</v>
      </c>
    </row>
    <row r="6759" spans="1:3" x14ac:dyDescent="0.2">
      <c r="A6759" t="s">
        <v>11788</v>
      </c>
      <c r="B6759" t="s">
        <v>11789</v>
      </c>
      <c r="C6759" t="s">
        <v>19735</v>
      </c>
    </row>
    <row r="6760" spans="1:3" x14ac:dyDescent="0.2">
      <c r="A6760" t="s">
        <v>11790</v>
      </c>
      <c r="B6760" t="s">
        <v>11791</v>
      </c>
      <c r="C6760" t="s">
        <v>19735</v>
      </c>
    </row>
    <row r="6761" spans="1:3" x14ac:dyDescent="0.2">
      <c r="A6761" t="s">
        <v>11792</v>
      </c>
      <c r="B6761" t="s">
        <v>11793</v>
      </c>
      <c r="C6761" t="s">
        <v>19735</v>
      </c>
    </row>
    <row r="6762" spans="1:3" x14ac:dyDescent="0.2">
      <c r="A6762" t="s">
        <v>11794</v>
      </c>
      <c r="B6762" t="s">
        <v>11795</v>
      </c>
      <c r="C6762" t="s">
        <v>19735</v>
      </c>
    </row>
    <row r="6763" spans="1:3" x14ac:dyDescent="0.2">
      <c r="A6763" t="s">
        <v>11796</v>
      </c>
      <c r="B6763" t="s">
        <v>11797</v>
      </c>
      <c r="C6763" t="s">
        <v>19735</v>
      </c>
    </row>
    <row r="6764" spans="1:3" x14ac:dyDescent="0.2">
      <c r="A6764" t="s">
        <v>11798</v>
      </c>
      <c r="B6764" t="s">
        <v>11799</v>
      </c>
      <c r="C6764" t="s">
        <v>19735</v>
      </c>
    </row>
    <row r="6765" spans="1:3" x14ac:dyDescent="0.2">
      <c r="A6765" t="s">
        <v>11800</v>
      </c>
      <c r="B6765" t="s">
        <v>11801</v>
      </c>
      <c r="C6765" t="s">
        <v>19735</v>
      </c>
    </row>
    <row r="6766" spans="1:3" x14ac:dyDescent="0.2">
      <c r="A6766" t="s">
        <v>11802</v>
      </c>
      <c r="B6766" t="s">
        <v>11803</v>
      </c>
      <c r="C6766" t="s">
        <v>19735</v>
      </c>
    </row>
    <row r="6767" spans="1:3" x14ac:dyDescent="0.2">
      <c r="A6767" t="s">
        <v>11804</v>
      </c>
      <c r="B6767" t="s">
        <v>11805</v>
      </c>
      <c r="C6767" t="s">
        <v>19735</v>
      </c>
    </row>
    <row r="6768" spans="1:3" x14ac:dyDescent="0.2">
      <c r="A6768" t="s">
        <v>11806</v>
      </c>
      <c r="B6768" t="s">
        <v>11807</v>
      </c>
      <c r="C6768" t="s">
        <v>19735</v>
      </c>
    </row>
    <row r="6769" spans="1:3" x14ac:dyDescent="0.2">
      <c r="A6769" t="s">
        <v>11808</v>
      </c>
      <c r="B6769" t="s">
        <v>11809</v>
      </c>
      <c r="C6769" t="s">
        <v>19735</v>
      </c>
    </row>
    <row r="6770" spans="1:3" x14ac:dyDescent="0.2">
      <c r="A6770" t="s">
        <v>11810</v>
      </c>
      <c r="B6770" t="s">
        <v>2495</v>
      </c>
      <c r="C6770" t="s">
        <v>19735</v>
      </c>
    </row>
    <row r="6771" spans="1:3" x14ac:dyDescent="0.2">
      <c r="A6771" t="s">
        <v>11811</v>
      </c>
      <c r="B6771" t="s">
        <v>11812</v>
      </c>
      <c r="C6771" t="s">
        <v>19735</v>
      </c>
    </row>
    <row r="6772" spans="1:3" x14ac:dyDescent="0.2">
      <c r="A6772" t="s">
        <v>11813</v>
      </c>
      <c r="B6772" t="s">
        <v>11814</v>
      </c>
      <c r="C6772" t="s">
        <v>19735</v>
      </c>
    </row>
    <row r="6773" spans="1:3" x14ac:dyDescent="0.2">
      <c r="A6773" t="s">
        <v>11815</v>
      </c>
      <c r="B6773" t="s">
        <v>11816</v>
      </c>
      <c r="C6773" t="s">
        <v>19735</v>
      </c>
    </row>
    <row r="6774" spans="1:3" x14ac:dyDescent="0.2">
      <c r="A6774" t="s">
        <v>11817</v>
      </c>
      <c r="B6774" t="s">
        <v>11818</v>
      </c>
      <c r="C6774" t="s">
        <v>19735</v>
      </c>
    </row>
    <row r="6775" spans="1:3" x14ac:dyDescent="0.2">
      <c r="A6775" t="s">
        <v>11819</v>
      </c>
      <c r="B6775" t="s">
        <v>11820</v>
      </c>
      <c r="C6775" t="s">
        <v>19735</v>
      </c>
    </row>
    <row r="6776" spans="1:3" x14ac:dyDescent="0.2">
      <c r="A6776" t="s">
        <v>11821</v>
      </c>
      <c r="B6776" t="s">
        <v>11822</v>
      </c>
      <c r="C6776" t="s">
        <v>19735</v>
      </c>
    </row>
    <row r="6777" spans="1:3" x14ac:dyDescent="0.2">
      <c r="A6777" t="s">
        <v>11823</v>
      </c>
      <c r="B6777" t="s">
        <v>11824</v>
      </c>
      <c r="C6777" t="s">
        <v>19735</v>
      </c>
    </row>
    <row r="6778" spans="1:3" x14ac:dyDescent="0.2">
      <c r="A6778" t="s">
        <v>11825</v>
      </c>
      <c r="B6778" t="s">
        <v>11826</v>
      </c>
      <c r="C6778" t="s">
        <v>19735</v>
      </c>
    </row>
    <row r="6779" spans="1:3" x14ac:dyDescent="0.2">
      <c r="A6779" t="s">
        <v>11827</v>
      </c>
      <c r="B6779" t="s">
        <v>11828</v>
      </c>
      <c r="C6779" t="s">
        <v>19735</v>
      </c>
    </row>
    <row r="6780" spans="1:3" x14ac:dyDescent="0.2">
      <c r="A6780" t="s">
        <v>11829</v>
      </c>
      <c r="B6780" t="s">
        <v>11830</v>
      </c>
      <c r="C6780" t="s">
        <v>19735</v>
      </c>
    </row>
    <row r="6781" spans="1:3" x14ac:dyDescent="0.2">
      <c r="A6781" t="s">
        <v>11831</v>
      </c>
      <c r="B6781" t="s">
        <v>11832</v>
      </c>
      <c r="C6781" t="s">
        <v>19735</v>
      </c>
    </row>
    <row r="6782" spans="1:3" x14ac:dyDescent="0.2">
      <c r="A6782" t="s">
        <v>11833</v>
      </c>
      <c r="B6782" t="s">
        <v>11834</v>
      </c>
      <c r="C6782" t="s">
        <v>19735</v>
      </c>
    </row>
    <row r="6783" spans="1:3" x14ac:dyDescent="0.2">
      <c r="A6783" t="s">
        <v>11835</v>
      </c>
      <c r="B6783" t="s">
        <v>11836</v>
      </c>
      <c r="C6783" t="s">
        <v>19735</v>
      </c>
    </row>
    <row r="6784" spans="1:3" x14ac:dyDescent="0.2">
      <c r="A6784" t="s">
        <v>11837</v>
      </c>
      <c r="B6784" t="s">
        <v>11838</v>
      </c>
      <c r="C6784" t="s">
        <v>19735</v>
      </c>
    </row>
    <row r="6785" spans="1:3" x14ac:dyDescent="0.2">
      <c r="A6785" t="s">
        <v>11839</v>
      </c>
      <c r="B6785" t="s">
        <v>11840</v>
      </c>
      <c r="C6785" t="s">
        <v>19735</v>
      </c>
    </row>
    <row r="6786" spans="1:3" x14ac:dyDescent="0.2">
      <c r="A6786" t="s">
        <v>11841</v>
      </c>
      <c r="B6786" t="s">
        <v>11842</v>
      </c>
      <c r="C6786" t="s">
        <v>19735</v>
      </c>
    </row>
    <row r="6787" spans="1:3" x14ac:dyDescent="0.2">
      <c r="A6787" t="s">
        <v>11843</v>
      </c>
      <c r="B6787" t="s">
        <v>11844</v>
      </c>
      <c r="C6787" t="s">
        <v>19735</v>
      </c>
    </row>
    <row r="6788" spans="1:3" x14ac:dyDescent="0.2">
      <c r="A6788" t="s">
        <v>11845</v>
      </c>
      <c r="B6788" t="s">
        <v>11846</v>
      </c>
      <c r="C6788" t="s">
        <v>19735</v>
      </c>
    </row>
    <row r="6789" spans="1:3" x14ac:dyDescent="0.2">
      <c r="A6789" t="s">
        <v>11847</v>
      </c>
      <c r="B6789" t="s">
        <v>11848</v>
      </c>
      <c r="C6789" t="s">
        <v>19735</v>
      </c>
    </row>
    <row r="6790" spans="1:3" x14ac:dyDescent="0.2">
      <c r="A6790" t="s">
        <v>11849</v>
      </c>
      <c r="B6790" t="s">
        <v>11850</v>
      </c>
      <c r="C6790" t="s">
        <v>19735</v>
      </c>
    </row>
    <row r="6791" spans="1:3" x14ac:dyDescent="0.2">
      <c r="A6791" t="s">
        <v>11851</v>
      </c>
      <c r="B6791" t="s">
        <v>11852</v>
      </c>
      <c r="C6791" t="s">
        <v>19735</v>
      </c>
    </row>
    <row r="6792" spans="1:3" x14ac:dyDescent="0.2">
      <c r="A6792" t="s">
        <v>11853</v>
      </c>
      <c r="B6792" t="s">
        <v>11854</v>
      </c>
      <c r="C6792" t="s">
        <v>19735</v>
      </c>
    </row>
    <row r="6793" spans="1:3" x14ac:dyDescent="0.2">
      <c r="A6793" t="s">
        <v>11855</v>
      </c>
      <c r="B6793" t="s">
        <v>11856</v>
      </c>
      <c r="C6793" t="s">
        <v>19735</v>
      </c>
    </row>
    <row r="6794" spans="1:3" x14ac:dyDescent="0.2">
      <c r="A6794" t="s">
        <v>11857</v>
      </c>
      <c r="B6794" t="s">
        <v>11858</v>
      </c>
      <c r="C6794" t="s">
        <v>19735</v>
      </c>
    </row>
    <row r="6795" spans="1:3" x14ac:dyDescent="0.2">
      <c r="A6795" t="s">
        <v>11859</v>
      </c>
      <c r="B6795" t="s">
        <v>11860</v>
      </c>
      <c r="C6795" t="s">
        <v>19735</v>
      </c>
    </row>
    <row r="6796" spans="1:3" x14ac:dyDescent="0.2">
      <c r="A6796" t="s">
        <v>11861</v>
      </c>
      <c r="B6796" t="s">
        <v>11862</v>
      </c>
      <c r="C6796" t="s">
        <v>19735</v>
      </c>
    </row>
    <row r="6797" spans="1:3" x14ac:dyDescent="0.2">
      <c r="A6797" t="s">
        <v>11863</v>
      </c>
      <c r="B6797" t="s">
        <v>11864</v>
      </c>
      <c r="C6797" t="s">
        <v>19735</v>
      </c>
    </row>
    <row r="6798" spans="1:3" x14ac:dyDescent="0.2">
      <c r="A6798" t="s">
        <v>11865</v>
      </c>
      <c r="B6798" t="s">
        <v>11866</v>
      </c>
      <c r="C6798" t="s">
        <v>19735</v>
      </c>
    </row>
    <row r="6799" spans="1:3" x14ac:dyDescent="0.2">
      <c r="A6799" t="s">
        <v>11867</v>
      </c>
      <c r="B6799" t="s">
        <v>11868</v>
      </c>
      <c r="C6799" t="s">
        <v>19735</v>
      </c>
    </row>
    <row r="6800" spans="1:3" x14ac:dyDescent="0.2">
      <c r="A6800" t="s">
        <v>11869</v>
      </c>
      <c r="B6800" t="s">
        <v>11870</v>
      </c>
      <c r="C6800" t="s">
        <v>19735</v>
      </c>
    </row>
    <row r="6801" spans="1:3" x14ac:dyDescent="0.2">
      <c r="A6801" t="s">
        <v>11871</v>
      </c>
      <c r="B6801" t="s">
        <v>11872</v>
      </c>
      <c r="C6801" t="s">
        <v>19735</v>
      </c>
    </row>
    <row r="6802" spans="1:3" x14ac:dyDescent="0.2">
      <c r="A6802" t="s">
        <v>11873</v>
      </c>
      <c r="B6802" t="s">
        <v>11874</v>
      </c>
      <c r="C6802" t="s">
        <v>19735</v>
      </c>
    </row>
    <row r="6803" spans="1:3" x14ac:dyDescent="0.2">
      <c r="A6803" t="s">
        <v>11875</v>
      </c>
      <c r="B6803" t="s">
        <v>11876</v>
      </c>
      <c r="C6803" t="s">
        <v>19735</v>
      </c>
    </row>
    <row r="6804" spans="1:3" x14ac:dyDescent="0.2">
      <c r="A6804" t="s">
        <v>11877</v>
      </c>
      <c r="B6804" t="s">
        <v>11878</v>
      </c>
      <c r="C6804" t="s">
        <v>19735</v>
      </c>
    </row>
    <row r="6805" spans="1:3" x14ac:dyDescent="0.2">
      <c r="A6805" t="s">
        <v>11879</v>
      </c>
      <c r="B6805" t="s">
        <v>1039</v>
      </c>
      <c r="C6805" t="s">
        <v>19735</v>
      </c>
    </row>
    <row r="6806" spans="1:3" x14ac:dyDescent="0.2">
      <c r="A6806" t="s">
        <v>11880</v>
      </c>
      <c r="B6806" t="s">
        <v>11881</v>
      </c>
      <c r="C6806" t="s">
        <v>19735</v>
      </c>
    </row>
    <row r="6807" spans="1:3" x14ac:dyDescent="0.2">
      <c r="A6807" t="s">
        <v>11882</v>
      </c>
      <c r="B6807" t="s">
        <v>622</v>
      </c>
      <c r="C6807" t="s">
        <v>19735</v>
      </c>
    </row>
    <row r="6808" spans="1:3" x14ac:dyDescent="0.2">
      <c r="A6808" t="s">
        <v>11883</v>
      </c>
      <c r="B6808" t="s">
        <v>1057</v>
      </c>
      <c r="C6808" t="s">
        <v>19735</v>
      </c>
    </row>
    <row r="6809" spans="1:3" x14ac:dyDescent="0.2">
      <c r="A6809" t="s">
        <v>11884</v>
      </c>
      <c r="B6809" t="s">
        <v>1169</v>
      </c>
      <c r="C6809" t="s">
        <v>19735</v>
      </c>
    </row>
    <row r="6810" spans="1:3" x14ac:dyDescent="0.2">
      <c r="A6810" t="s">
        <v>11885</v>
      </c>
      <c r="B6810" t="s">
        <v>11886</v>
      </c>
      <c r="C6810" t="s">
        <v>19735</v>
      </c>
    </row>
    <row r="6811" spans="1:3" x14ac:dyDescent="0.2">
      <c r="A6811" t="s">
        <v>11887</v>
      </c>
      <c r="B6811" t="s">
        <v>11888</v>
      </c>
      <c r="C6811" t="s">
        <v>19735</v>
      </c>
    </row>
    <row r="6812" spans="1:3" x14ac:dyDescent="0.2">
      <c r="A6812" t="s">
        <v>11889</v>
      </c>
      <c r="B6812" t="s">
        <v>598</v>
      </c>
      <c r="C6812" t="s">
        <v>19735</v>
      </c>
    </row>
    <row r="6813" spans="1:3" x14ac:dyDescent="0.2">
      <c r="A6813" t="s">
        <v>11890</v>
      </c>
      <c r="B6813" t="s">
        <v>11891</v>
      </c>
      <c r="C6813" t="s">
        <v>19735</v>
      </c>
    </row>
    <row r="6814" spans="1:3" x14ac:dyDescent="0.2">
      <c r="A6814" t="s">
        <v>11892</v>
      </c>
      <c r="B6814" t="s">
        <v>11893</v>
      </c>
      <c r="C6814" t="s">
        <v>19735</v>
      </c>
    </row>
    <row r="6815" spans="1:3" x14ac:dyDescent="0.2">
      <c r="A6815" t="s">
        <v>11894</v>
      </c>
      <c r="B6815" t="s">
        <v>11895</v>
      </c>
      <c r="C6815" t="s">
        <v>19735</v>
      </c>
    </row>
    <row r="6816" spans="1:3" x14ac:dyDescent="0.2">
      <c r="A6816" t="s">
        <v>11896</v>
      </c>
      <c r="B6816" t="s">
        <v>11897</v>
      </c>
      <c r="C6816" t="s">
        <v>19735</v>
      </c>
    </row>
    <row r="6817" spans="1:3" x14ac:dyDescent="0.2">
      <c r="A6817" t="s">
        <v>11898</v>
      </c>
      <c r="B6817" t="s">
        <v>11899</v>
      </c>
      <c r="C6817" t="s">
        <v>19735</v>
      </c>
    </row>
    <row r="6818" spans="1:3" x14ac:dyDescent="0.2">
      <c r="A6818" t="s">
        <v>11900</v>
      </c>
      <c r="B6818" t="s">
        <v>11901</v>
      </c>
      <c r="C6818" t="s">
        <v>19735</v>
      </c>
    </row>
    <row r="6819" spans="1:3" x14ac:dyDescent="0.2">
      <c r="A6819" t="s">
        <v>11902</v>
      </c>
      <c r="B6819" t="s">
        <v>11903</v>
      </c>
      <c r="C6819" t="s">
        <v>19735</v>
      </c>
    </row>
    <row r="6820" spans="1:3" x14ac:dyDescent="0.2">
      <c r="A6820" t="s">
        <v>11904</v>
      </c>
      <c r="B6820" t="s">
        <v>11905</v>
      </c>
      <c r="C6820" t="s">
        <v>19735</v>
      </c>
    </row>
    <row r="6821" spans="1:3" x14ac:dyDescent="0.2">
      <c r="A6821" t="s">
        <v>11906</v>
      </c>
      <c r="B6821" t="s">
        <v>302</v>
      </c>
      <c r="C6821" t="s">
        <v>19735</v>
      </c>
    </row>
    <row r="6822" spans="1:3" x14ac:dyDescent="0.2">
      <c r="A6822" t="s">
        <v>11907</v>
      </c>
      <c r="B6822" t="s">
        <v>11908</v>
      </c>
      <c r="C6822" t="s">
        <v>19735</v>
      </c>
    </row>
    <row r="6823" spans="1:3" x14ac:dyDescent="0.2">
      <c r="A6823" t="s">
        <v>11909</v>
      </c>
      <c r="B6823" t="s">
        <v>11910</v>
      </c>
      <c r="C6823" t="s">
        <v>19735</v>
      </c>
    </row>
    <row r="6824" spans="1:3" x14ac:dyDescent="0.2">
      <c r="A6824" t="s">
        <v>11911</v>
      </c>
      <c r="B6824" t="s">
        <v>11912</v>
      </c>
      <c r="C6824" t="s">
        <v>19735</v>
      </c>
    </row>
    <row r="6825" spans="1:3" x14ac:dyDescent="0.2">
      <c r="A6825" t="s">
        <v>11913</v>
      </c>
      <c r="B6825" t="s">
        <v>11914</v>
      </c>
      <c r="C6825" t="s">
        <v>19735</v>
      </c>
    </row>
    <row r="6826" spans="1:3" x14ac:dyDescent="0.2">
      <c r="A6826" t="s">
        <v>11915</v>
      </c>
      <c r="B6826" t="s">
        <v>11916</v>
      </c>
      <c r="C6826" t="s">
        <v>19735</v>
      </c>
    </row>
    <row r="6827" spans="1:3" x14ac:dyDescent="0.2">
      <c r="A6827" t="s">
        <v>11917</v>
      </c>
      <c r="B6827" t="s">
        <v>59</v>
      </c>
      <c r="C6827" t="s">
        <v>19735</v>
      </c>
    </row>
    <row r="6828" spans="1:3" x14ac:dyDescent="0.2">
      <c r="A6828" t="s">
        <v>11918</v>
      </c>
      <c r="B6828" t="s">
        <v>241</v>
      </c>
      <c r="C6828" t="s">
        <v>19735</v>
      </c>
    </row>
    <row r="6829" spans="1:3" x14ac:dyDescent="0.2">
      <c r="A6829" t="s">
        <v>11919</v>
      </c>
      <c r="B6829" t="s">
        <v>11920</v>
      </c>
      <c r="C6829" t="s">
        <v>19735</v>
      </c>
    </row>
    <row r="6830" spans="1:3" x14ac:dyDescent="0.2">
      <c r="A6830" t="s">
        <v>11921</v>
      </c>
      <c r="B6830" t="s">
        <v>83</v>
      </c>
      <c r="C6830" t="s">
        <v>19735</v>
      </c>
    </row>
    <row r="6831" spans="1:3" x14ac:dyDescent="0.2">
      <c r="A6831" t="s">
        <v>11922</v>
      </c>
      <c r="B6831" t="s">
        <v>11923</v>
      </c>
      <c r="C6831" t="s">
        <v>19735</v>
      </c>
    </row>
    <row r="6832" spans="1:3" x14ac:dyDescent="0.2">
      <c r="A6832" t="s">
        <v>11924</v>
      </c>
      <c r="B6832" t="s">
        <v>11925</v>
      </c>
      <c r="C6832" t="s">
        <v>19735</v>
      </c>
    </row>
    <row r="6833" spans="1:3" x14ac:dyDescent="0.2">
      <c r="A6833" t="s">
        <v>11926</v>
      </c>
      <c r="B6833" t="s">
        <v>11927</v>
      </c>
      <c r="C6833" t="s">
        <v>19735</v>
      </c>
    </row>
    <row r="6834" spans="1:3" x14ac:dyDescent="0.2">
      <c r="A6834" t="s">
        <v>11928</v>
      </c>
      <c r="B6834" t="s">
        <v>11929</v>
      </c>
      <c r="C6834" t="s">
        <v>19735</v>
      </c>
    </row>
    <row r="6835" spans="1:3" x14ac:dyDescent="0.2">
      <c r="A6835" t="s">
        <v>11930</v>
      </c>
      <c r="B6835" t="s">
        <v>11931</v>
      </c>
      <c r="C6835" t="s">
        <v>19735</v>
      </c>
    </row>
    <row r="6836" spans="1:3" x14ac:dyDescent="0.2">
      <c r="A6836" t="s">
        <v>11932</v>
      </c>
      <c r="B6836" t="s">
        <v>11933</v>
      </c>
      <c r="C6836" t="s">
        <v>19735</v>
      </c>
    </row>
    <row r="6837" spans="1:3" x14ac:dyDescent="0.2">
      <c r="A6837" t="s">
        <v>11934</v>
      </c>
      <c r="B6837" t="s">
        <v>11935</v>
      </c>
      <c r="C6837" t="s">
        <v>19735</v>
      </c>
    </row>
    <row r="6838" spans="1:3" x14ac:dyDescent="0.2">
      <c r="A6838" t="s">
        <v>11936</v>
      </c>
      <c r="B6838" t="s">
        <v>11937</v>
      </c>
      <c r="C6838" t="s">
        <v>19735</v>
      </c>
    </row>
    <row r="6839" spans="1:3" x14ac:dyDescent="0.2">
      <c r="A6839" t="s">
        <v>11938</v>
      </c>
      <c r="B6839" t="s">
        <v>11939</v>
      </c>
      <c r="C6839" t="s">
        <v>19735</v>
      </c>
    </row>
    <row r="6840" spans="1:3" x14ac:dyDescent="0.2">
      <c r="A6840" t="s">
        <v>11940</v>
      </c>
      <c r="B6840" t="s">
        <v>11941</v>
      </c>
      <c r="C6840" t="s">
        <v>19735</v>
      </c>
    </row>
    <row r="6841" spans="1:3" x14ac:dyDescent="0.2">
      <c r="A6841" t="s">
        <v>11942</v>
      </c>
      <c r="B6841" t="s">
        <v>5224</v>
      </c>
      <c r="C6841" t="s">
        <v>19735</v>
      </c>
    </row>
    <row r="6842" spans="1:3" x14ac:dyDescent="0.2">
      <c r="A6842" t="s">
        <v>11943</v>
      </c>
      <c r="B6842" t="s">
        <v>11944</v>
      </c>
      <c r="C6842" t="s">
        <v>19735</v>
      </c>
    </row>
    <row r="6843" spans="1:3" x14ac:dyDescent="0.2">
      <c r="A6843" t="s">
        <v>11945</v>
      </c>
      <c r="B6843" t="s">
        <v>11946</v>
      </c>
      <c r="C6843" t="s">
        <v>19735</v>
      </c>
    </row>
    <row r="6844" spans="1:3" x14ac:dyDescent="0.2">
      <c r="A6844" t="s">
        <v>11947</v>
      </c>
      <c r="B6844" t="s">
        <v>897</v>
      </c>
      <c r="C6844" t="s">
        <v>19735</v>
      </c>
    </row>
    <row r="6845" spans="1:3" x14ac:dyDescent="0.2">
      <c r="A6845" t="s">
        <v>11948</v>
      </c>
      <c r="B6845" t="s">
        <v>11949</v>
      </c>
      <c r="C6845" t="s">
        <v>19735</v>
      </c>
    </row>
    <row r="6846" spans="1:3" x14ac:dyDescent="0.2">
      <c r="A6846" t="s">
        <v>11950</v>
      </c>
      <c r="B6846" t="s">
        <v>690</v>
      </c>
      <c r="C6846" t="s">
        <v>19735</v>
      </c>
    </row>
    <row r="6847" spans="1:3" x14ac:dyDescent="0.2">
      <c r="A6847" t="s">
        <v>11951</v>
      </c>
      <c r="B6847" t="s">
        <v>11952</v>
      </c>
      <c r="C6847" t="s">
        <v>19735</v>
      </c>
    </row>
    <row r="6848" spans="1:3" x14ac:dyDescent="0.2">
      <c r="A6848" t="s">
        <v>11953</v>
      </c>
      <c r="B6848" t="s">
        <v>11954</v>
      </c>
      <c r="C6848" t="s">
        <v>19735</v>
      </c>
    </row>
    <row r="6849" spans="1:3" x14ac:dyDescent="0.2">
      <c r="A6849" t="s">
        <v>11955</v>
      </c>
      <c r="B6849" t="s">
        <v>11956</v>
      </c>
      <c r="C6849" t="s">
        <v>19735</v>
      </c>
    </row>
    <row r="6850" spans="1:3" x14ac:dyDescent="0.2">
      <c r="A6850" t="s">
        <v>11957</v>
      </c>
      <c r="B6850" t="s">
        <v>11958</v>
      </c>
      <c r="C6850" t="s">
        <v>19735</v>
      </c>
    </row>
    <row r="6851" spans="1:3" x14ac:dyDescent="0.2">
      <c r="A6851" t="s">
        <v>11959</v>
      </c>
      <c r="B6851" t="s">
        <v>11960</v>
      </c>
      <c r="C6851" t="s">
        <v>19735</v>
      </c>
    </row>
    <row r="6852" spans="1:3" x14ac:dyDescent="0.2">
      <c r="A6852" t="s">
        <v>11961</v>
      </c>
      <c r="B6852" t="s">
        <v>11962</v>
      </c>
      <c r="C6852" t="s">
        <v>19735</v>
      </c>
    </row>
    <row r="6853" spans="1:3" x14ac:dyDescent="0.2">
      <c r="A6853" t="s">
        <v>11963</v>
      </c>
      <c r="B6853" t="s">
        <v>11964</v>
      </c>
      <c r="C6853" t="s">
        <v>19735</v>
      </c>
    </row>
    <row r="6854" spans="1:3" x14ac:dyDescent="0.2">
      <c r="A6854" t="s">
        <v>11965</v>
      </c>
      <c r="B6854" t="s">
        <v>11966</v>
      </c>
      <c r="C6854" t="s">
        <v>19735</v>
      </c>
    </row>
    <row r="6855" spans="1:3" x14ac:dyDescent="0.2">
      <c r="A6855" t="s">
        <v>11967</v>
      </c>
      <c r="B6855" t="s">
        <v>1025</v>
      </c>
      <c r="C6855" t="s">
        <v>19735</v>
      </c>
    </row>
    <row r="6856" spans="1:3" x14ac:dyDescent="0.2">
      <c r="A6856" t="s">
        <v>11968</v>
      </c>
      <c r="B6856" t="s">
        <v>11969</v>
      </c>
      <c r="C6856" t="s">
        <v>19735</v>
      </c>
    </row>
    <row r="6857" spans="1:3" x14ac:dyDescent="0.2">
      <c r="A6857" t="s">
        <v>11970</v>
      </c>
      <c r="B6857" t="s">
        <v>11971</v>
      </c>
      <c r="C6857" t="s">
        <v>19735</v>
      </c>
    </row>
    <row r="6858" spans="1:3" x14ac:dyDescent="0.2">
      <c r="A6858" t="s">
        <v>11972</v>
      </c>
      <c r="B6858" t="s">
        <v>11973</v>
      </c>
      <c r="C6858" t="s">
        <v>19735</v>
      </c>
    </row>
    <row r="6859" spans="1:3" x14ac:dyDescent="0.2">
      <c r="A6859" t="s">
        <v>11974</v>
      </c>
      <c r="B6859" t="s">
        <v>11975</v>
      </c>
      <c r="C6859" t="s">
        <v>19735</v>
      </c>
    </row>
    <row r="6860" spans="1:3" x14ac:dyDescent="0.2">
      <c r="A6860" t="s">
        <v>11976</v>
      </c>
      <c r="B6860" t="s">
        <v>11977</v>
      </c>
      <c r="C6860" t="s">
        <v>19735</v>
      </c>
    </row>
    <row r="6861" spans="1:3" x14ac:dyDescent="0.2">
      <c r="A6861" t="s">
        <v>11978</v>
      </c>
      <c r="B6861" t="s">
        <v>11979</v>
      </c>
      <c r="C6861" t="s">
        <v>19735</v>
      </c>
    </row>
    <row r="6862" spans="1:3" x14ac:dyDescent="0.2">
      <c r="A6862" t="s">
        <v>11980</v>
      </c>
      <c r="B6862" t="s">
        <v>11981</v>
      </c>
      <c r="C6862" t="s">
        <v>19735</v>
      </c>
    </row>
    <row r="6863" spans="1:3" x14ac:dyDescent="0.2">
      <c r="A6863" t="s">
        <v>11982</v>
      </c>
      <c r="B6863" t="s">
        <v>11983</v>
      </c>
      <c r="C6863" t="s">
        <v>19735</v>
      </c>
    </row>
    <row r="6864" spans="1:3" x14ac:dyDescent="0.2">
      <c r="A6864" t="s">
        <v>11984</v>
      </c>
      <c r="B6864" t="s">
        <v>11985</v>
      </c>
      <c r="C6864" t="s">
        <v>19735</v>
      </c>
    </row>
    <row r="6865" spans="1:3" x14ac:dyDescent="0.2">
      <c r="A6865" t="s">
        <v>11986</v>
      </c>
      <c r="B6865" t="s">
        <v>11987</v>
      </c>
      <c r="C6865" t="s">
        <v>19735</v>
      </c>
    </row>
    <row r="6866" spans="1:3" x14ac:dyDescent="0.2">
      <c r="A6866" t="s">
        <v>11988</v>
      </c>
      <c r="B6866" t="s">
        <v>11989</v>
      </c>
      <c r="C6866" t="s">
        <v>19735</v>
      </c>
    </row>
    <row r="6867" spans="1:3" x14ac:dyDescent="0.2">
      <c r="A6867" t="s">
        <v>11990</v>
      </c>
      <c r="B6867" t="s">
        <v>478</v>
      </c>
      <c r="C6867" t="s">
        <v>19735</v>
      </c>
    </row>
    <row r="6868" spans="1:3" x14ac:dyDescent="0.2">
      <c r="A6868" t="s">
        <v>11991</v>
      </c>
      <c r="B6868" t="s">
        <v>11992</v>
      </c>
      <c r="C6868" t="s">
        <v>19735</v>
      </c>
    </row>
    <row r="6869" spans="1:3" x14ac:dyDescent="0.2">
      <c r="A6869" t="s">
        <v>11993</v>
      </c>
      <c r="B6869" t="s">
        <v>11994</v>
      </c>
      <c r="C6869" t="s">
        <v>19735</v>
      </c>
    </row>
    <row r="6870" spans="1:3" x14ac:dyDescent="0.2">
      <c r="A6870" t="s">
        <v>11995</v>
      </c>
      <c r="B6870" t="s">
        <v>11996</v>
      </c>
      <c r="C6870" t="s">
        <v>19735</v>
      </c>
    </row>
    <row r="6871" spans="1:3" x14ac:dyDescent="0.2">
      <c r="A6871" t="s">
        <v>11997</v>
      </c>
      <c r="B6871" t="s">
        <v>11998</v>
      </c>
      <c r="C6871" t="s">
        <v>19735</v>
      </c>
    </row>
    <row r="6872" spans="1:3" x14ac:dyDescent="0.2">
      <c r="A6872" t="s">
        <v>11999</v>
      </c>
      <c r="B6872" t="s">
        <v>12000</v>
      </c>
      <c r="C6872" t="s">
        <v>19735</v>
      </c>
    </row>
    <row r="6873" spans="1:3" x14ac:dyDescent="0.2">
      <c r="A6873" t="s">
        <v>12001</v>
      </c>
      <c r="B6873" t="s">
        <v>12002</v>
      </c>
      <c r="C6873" t="s">
        <v>19735</v>
      </c>
    </row>
    <row r="6874" spans="1:3" x14ac:dyDescent="0.2">
      <c r="A6874" t="s">
        <v>12003</v>
      </c>
      <c r="B6874" t="s">
        <v>12004</v>
      </c>
      <c r="C6874" t="s">
        <v>19735</v>
      </c>
    </row>
    <row r="6875" spans="1:3" x14ac:dyDescent="0.2">
      <c r="A6875" t="s">
        <v>12005</v>
      </c>
      <c r="B6875" t="s">
        <v>12006</v>
      </c>
      <c r="C6875" t="s">
        <v>19735</v>
      </c>
    </row>
    <row r="6876" spans="1:3" x14ac:dyDescent="0.2">
      <c r="A6876" t="s">
        <v>12007</v>
      </c>
      <c r="B6876" t="s">
        <v>12008</v>
      </c>
      <c r="C6876" t="s">
        <v>19735</v>
      </c>
    </row>
    <row r="6877" spans="1:3" x14ac:dyDescent="0.2">
      <c r="A6877" t="s">
        <v>12009</v>
      </c>
      <c r="B6877" t="s">
        <v>12010</v>
      </c>
      <c r="C6877" t="s">
        <v>19735</v>
      </c>
    </row>
    <row r="6878" spans="1:3" x14ac:dyDescent="0.2">
      <c r="A6878" t="s">
        <v>12011</v>
      </c>
      <c r="B6878" t="s">
        <v>12012</v>
      </c>
      <c r="C6878" t="s">
        <v>19735</v>
      </c>
    </row>
    <row r="6879" spans="1:3" x14ac:dyDescent="0.2">
      <c r="A6879" t="s">
        <v>12013</v>
      </c>
      <c r="B6879" t="s">
        <v>548</v>
      </c>
      <c r="C6879" t="s">
        <v>19735</v>
      </c>
    </row>
    <row r="6880" spans="1:3" x14ac:dyDescent="0.2">
      <c r="A6880" t="s">
        <v>12014</v>
      </c>
      <c r="B6880" t="s">
        <v>1171</v>
      </c>
      <c r="C6880" t="s">
        <v>19735</v>
      </c>
    </row>
    <row r="6881" spans="1:3" x14ac:dyDescent="0.2">
      <c r="A6881" t="s">
        <v>12015</v>
      </c>
      <c r="B6881" t="s">
        <v>923</v>
      </c>
      <c r="C6881" t="s">
        <v>19735</v>
      </c>
    </row>
    <row r="6882" spans="1:3" x14ac:dyDescent="0.2">
      <c r="A6882" t="s">
        <v>12016</v>
      </c>
      <c r="B6882" t="s">
        <v>877</v>
      </c>
      <c r="C6882" t="s">
        <v>19735</v>
      </c>
    </row>
    <row r="6883" spans="1:3" x14ac:dyDescent="0.2">
      <c r="A6883" t="s">
        <v>12017</v>
      </c>
      <c r="B6883" t="s">
        <v>12018</v>
      </c>
      <c r="C6883" t="s">
        <v>19735</v>
      </c>
    </row>
    <row r="6884" spans="1:3" x14ac:dyDescent="0.2">
      <c r="A6884" t="s">
        <v>12019</v>
      </c>
      <c r="B6884" t="s">
        <v>12020</v>
      </c>
      <c r="C6884" t="s">
        <v>19735</v>
      </c>
    </row>
    <row r="6885" spans="1:3" x14ac:dyDescent="0.2">
      <c r="A6885" t="s">
        <v>12021</v>
      </c>
      <c r="B6885" t="s">
        <v>12022</v>
      </c>
      <c r="C6885" t="s">
        <v>19735</v>
      </c>
    </row>
    <row r="6886" spans="1:3" x14ac:dyDescent="0.2">
      <c r="A6886" t="s">
        <v>12023</v>
      </c>
      <c r="B6886" t="s">
        <v>12024</v>
      </c>
      <c r="C6886" t="s">
        <v>19735</v>
      </c>
    </row>
    <row r="6887" spans="1:3" x14ac:dyDescent="0.2">
      <c r="A6887" t="s">
        <v>12025</v>
      </c>
      <c r="B6887" t="s">
        <v>12026</v>
      </c>
      <c r="C6887" t="s">
        <v>19735</v>
      </c>
    </row>
    <row r="6888" spans="1:3" x14ac:dyDescent="0.2">
      <c r="A6888" t="s">
        <v>12027</v>
      </c>
      <c r="B6888" t="s">
        <v>12028</v>
      </c>
      <c r="C6888" t="s">
        <v>19735</v>
      </c>
    </row>
    <row r="6889" spans="1:3" x14ac:dyDescent="0.2">
      <c r="A6889" t="s">
        <v>12029</v>
      </c>
      <c r="B6889" t="s">
        <v>2508</v>
      </c>
      <c r="C6889" t="s">
        <v>19735</v>
      </c>
    </row>
    <row r="6890" spans="1:3" x14ac:dyDescent="0.2">
      <c r="A6890" t="s">
        <v>12030</v>
      </c>
      <c r="B6890" t="s">
        <v>12031</v>
      </c>
      <c r="C6890" t="s">
        <v>19735</v>
      </c>
    </row>
    <row r="6891" spans="1:3" x14ac:dyDescent="0.2">
      <c r="A6891" t="s">
        <v>12032</v>
      </c>
      <c r="B6891" t="s">
        <v>12033</v>
      </c>
      <c r="C6891" t="s">
        <v>19735</v>
      </c>
    </row>
    <row r="6892" spans="1:3" x14ac:dyDescent="0.2">
      <c r="A6892" t="s">
        <v>12034</v>
      </c>
      <c r="B6892" t="s">
        <v>12035</v>
      </c>
      <c r="C6892" t="s">
        <v>19735</v>
      </c>
    </row>
    <row r="6893" spans="1:3" x14ac:dyDescent="0.2">
      <c r="A6893" t="s">
        <v>12036</v>
      </c>
      <c r="B6893" t="s">
        <v>12037</v>
      </c>
      <c r="C6893" t="s">
        <v>19735</v>
      </c>
    </row>
    <row r="6894" spans="1:3" x14ac:dyDescent="0.2">
      <c r="A6894" t="s">
        <v>12038</v>
      </c>
      <c r="B6894" t="s">
        <v>12039</v>
      </c>
      <c r="C6894" t="s">
        <v>19735</v>
      </c>
    </row>
    <row r="6895" spans="1:3" x14ac:dyDescent="0.2">
      <c r="A6895" t="s">
        <v>12040</v>
      </c>
      <c r="B6895" t="s">
        <v>12041</v>
      </c>
      <c r="C6895" t="s">
        <v>19735</v>
      </c>
    </row>
    <row r="6896" spans="1:3" x14ac:dyDescent="0.2">
      <c r="A6896" t="s">
        <v>12042</v>
      </c>
      <c r="B6896" t="s">
        <v>12043</v>
      </c>
      <c r="C6896" t="s">
        <v>19735</v>
      </c>
    </row>
    <row r="6897" spans="1:3" x14ac:dyDescent="0.2">
      <c r="A6897" t="s">
        <v>12044</v>
      </c>
      <c r="B6897" t="s">
        <v>12045</v>
      </c>
      <c r="C6897" t="s">
        <v>19735</v>
      </c>
    </row>
    <row r="6898" spans="1:3" x14ac:dyDescent="0.2">
      <c r="A6898" t="s">
        <v>12046</v>
      </c>
      <c r="B6898" t="s">
        <v>12047</v>
      </c>
      <c r="C6898" t="s">
        <v>19735</v>
      </c>
    </row>
    <row r="6899" spans="1:3" x14ac:dyDescent="0.2">
      <c r="A6899" t="s">
        <v>12048</v>
      </c>
      <c r="B6899" t="s">
        <v>12049</v>
      </c>
      <c r="C6899" t="s">
        <v>19735</v>
      </c>
    </row>
    <row r="6900" spans="1:3" x14ac:dyDescent="0.2">
      <c r="A6900" t="s">
        <v>12050</v>
      </c>
      <c r="B6900" t="s">
        <v>12051</v>
      </c>
      <c r="C6900" t="s">
        <v>19735</v>
      </c>
    </row>
    <row r="6901" spans="1:3" x14ac:dyDescent="0.2">
      <c r="A6901" t="s">
        <v>12052</v>
      </c>
      <c r="B6901" t="s">
        <v>12053</v>
      </c>
      <c r="C6901" t="s">
        <v>19735</v>
      </c>
    </row>
    <row r="6902" spans="1:3" x14ac:dyDescent="0.2">
      <c r="A6902" t="s">
        <v>12054</v>
      </c>
      <c r="B6902" t="s">
        <v>12055</v>
      </c>
      <c r="C6902" t="s">
        <v>19735</v>
      </c>
    </row>
    <row r="6903" spans="1:3" x14ac:dyDescent="0.2">
      <c r="A6903" t="s">
        <v>12056</v>
      </c>
      <c r="B6903" t="s">
        <v>12057</v>
      </c>
      <c r="C6903" t="s">
        <v>19735</v>
      </c>
    </row>
    <row r="6904" spans="1:3" x14ac:dyDescent="0.2">
      <c r="A6904" t="s">
        <v>12058</v>
      </c>
      <c r="B6904" t="s">
        <v>12059</v>
      </c>
      <c r="C6904" t="s">
        <v>19735</v>
      </c>
    </row>
    <row r="6905" spans="1:3" x14ac:dyDescent="0.2">
      <c r="A6905" t="s">
        <v>12060</v>
      </c>
      <c r="B6905" t="s">
        <v>12061</v>
      </c>
      <c r="C6905" t="s">
        <v>19735</v>
      </c>
    </row>
    <row r="6906" spans="1:3" x14ac:dyDescent="0.2">
      <c r="A6906" t="s">
        <v>12062</v>
      </c>
      <c r="B6906" t="s">
        <v>12063</v>
      </c>
      <c r="C6906" t="s">
        <v>19735</v>
      </c>
    </row>
    <row r="6907" spans="1:3" x14ac:dyDescent="0.2">
      <c r="A6907" t="s">
        <v>12064</v>
      </c>
      <c r="B6907" t="s">
        <v>12065</v>
      </c>
      <c r="C6907" t="s">
        <v>19735</v>
      </c>
    </row>
    <row r="6908" spans="1:3" x14ac:dyDescent="0.2">
      <c r="A6908" t="s">
        <v>12066</v>
      </c>
      <c r="B6908" t="s">
        <v>12067</v>
      </c>
      <c r="C6908" t="s">
        <v>19735</v>
      </c>
    </row>
    <row r="6909" spans="1:3" x14ac:dyDescent="0.2">
      <c r="A6909" t="s">
        <v>12068</v>
      </c>
      <c r="B6909" t="s">
        <v>12069</v>
      </c>
      <c r="C6909" t="s">
        <v>19735</v>
      </c>
    </row>
    <row r="6910" spans="1:3" x14ac:dyDescent="0.2">
      <c r="A6910" t="s">
        <v>12070</v>
      </c>
      <c r="B6910" t="s">
        <v>12071</v>
      </c>
      <c r="C6910" t="s">
        <v>19735</v>
      </c>
    </row>
    <row r="6911" spans="1:3" x14ac:dyDescent="0.2">
      <c r="A6911" t="s">
        <v>12072</v>
      </c>
      <c r="B6911" t="s">
        <v>12073</v>
      </c>
      <c r="C6911" t="s">
        <v>19735</v>
      </c>
    </row>
    <row r="6912" spans="1:3" x14ac:dyDescent="0.2">
      <c r="A6912" t="s">
        <v>12074</v>
      </c>
      <c r="B6912" t="s">
        <v>12075</v>
      </c>
      <c r="C6912" t="s">
        <v>19735</v>
      </c>
    </row>
    <row r="6913" spans="1:3" x14ac:dyDescent="0.2">
      <c r="A6913" t="s">
        <v>12076</v>
      </c>
      <c r="B6913" t="s">
        <v>12077</v>
      </c>
      <c r="C6913" t="s">
        <v>19735</v>
      </c>
    </row>
    <row r="6914" spans="1:3" x14ac:dyDescent="0.2">
      <c r="A6914" t="s">
        <v>12078</v>
      </c>
      <c r="B6914" t="s">
        <v>12079</v>
      </c>
      <c r="C6914" t="s">
        <v>19735</v>
      </c>
    </row>
    <row r="6915" spans="1:3" x14ac:dyDescent="0.2">
      <c r="A6915" t="s">
        <v>12080</v>
      </c>
      <c r="B6915" t="s">
        <v>12081</v>
      </c>
      <c r="C6915" t="s">
        <v>19735</v>
      </c>
    </row>
    <row r="6916" spans="1:3" x14ac:dyDescent="0.2">
      <c r="A6916" t="s">
        <v>12082</v>
      </c>
      <c r="B6916" t="s">
        <v>2612</v>
      </c>
      <c r="C6916" t="s">
        <v>19735</v>
      </c>
    </row>
    <row r="6917" spans="1:3" x14ac:dyDescent="0.2">
      <c r="A6917" t="s">
        <v>12083</v>
      </c>
      <c r="B6917" t="s">
        <v>12084</v>
      </c>
      <c r="C6917" t="s">
        <v>19735</v>
      </c>
    </row>
    <row r="6918" spans="1:3" x14ac:dyDescent="0.2">
      <c r="A6918" t="s">
        <v>12085</v>
      </c>
      <c r="B6918" t="s">
        <v>12086</v>
      </c>
      <c r="C6918" t="s">
        <v>19735</v>
      </c>
    </row>
    <row r="6919" spans="1:3" x14ac:dyDescent="0.2">
      <c r="A6919" t="s">
        <v>12087</v>
      </c>
      <c r="B6919" t="s">
        <v>12088</v>
      </c>
      <c r="C6919" t="s">
        <v>19735</v>
      </c>
    </row>
    <row r="6920" spans="1:3" x14ac:dyDescent="0.2">
      <c r="A6920" t="s">
        <v>12089</v>
      </c>
      <c r="B6920" t="s">
        <v>12090</v>
      </c>
      <c r="C6920" t="s">
        <v>19735</v>
      </c>
    </row>
    <row r="6921" spans="1:3" x14ac:dyDescent="0.2">
      <c r="A6921" t="s">
        <v>12091</v>
      </c>
      <c r="B6921" t="s">
        <v>12092</v>
      </c>
      <c r="C6921" t="s">
        <v>19735</v>
      </c>
    </row>
    <row r="6922" spans="1:3" x14ac:dyDescent="0.2">
      <c r="A6922" t="s">
        <v>12093</v>
      </c>
      <c r="B6922" t="s">
        <v>12094</v>
      </c>
      <c r="C6922" t="s">
        <v>19735</v>
      </c>
    </row>
    <row r="6923" spans="1:3" x14ac:dyDescent="0.2">
      <c r="A6923" t="s">
        <v>12095</v>
      </c>
      <c r="B6923" t="s">
        <v>12096</v>
      </c>
      <c r="C6923" t="s">
        <v>19735</v>
      </c>
    </row>
    <row r="6924" spans="1:3" x14ac:dyDescent="0.2">
      <c r="A6924" t="s">
        <v>12097</v>
      </c>
      <c r="B6924" t="s">
        <v>12098</v>
      </c>
      <c r="C6924" t="s">
        <v>19735</v>
      </c>
    </row>
    <row r="6925" spans="1:3" x14ac:dyDescent="0.2">
      <c r="A6925" t="s">
        <v>12099</v>
      </c>
      <c r="B6925" t="s">
        <v>12100</v>
      </c>
      <c r="C6925" t="s">
        <v>19735</v>
      </c>
    </row>
    <row r="6926" spans="1:3" x14ac:dyDescent="0.2">
      <c r="A6926" t="s">
        <v>12101</v>
      </c>
      <c r="B6926" t="s">
        <v>12102</v>
      </c>
      <c r="C6926" t="s">
        <v>19735</v>
      </c>
    </row>
    <row r="6927" spans="1:3" x14ac:dyDescent="0.2">
      <c r="A6927" t="s">
        <v>12103</v>
      </c>
      <c r="B6927" t="s">
        <v>12104</v>
      </c>
      <c r="C6927" t="s">
        <v>19735</v>
      </c>
    </row>
    <row r="6928" spans="1:3" x14ac:dyDescent="0.2">
      <c r="A6928" t="s">
        <v>12105</v>
      </c>
      <c r="B6928" t="s">
        <v>12106</v>
      </c>
      <c r="C6928" t="s">
        <v>19735</v>
      </c>
    </row>
    <row r="6929" spans="1:3" x14ac:dyDescent="0.2">
      <c r="A6929" t="s">
        <v>12107</v>
      </c>
      <c r="B6929" t="s">
        <v>12108</v>
      </c>
      <c r="C6929" t="s">
        <v>19735</v>
      </c>
    </row>
    <row r="6930" spans="1:3" x14ac:dyDescent="0.2">
      <c r="A6930" t="s">
        <v>12109</v>
      </c>
      <c r="B6930" t="s">
        <v>12110</v>
      </c>
      <c r="C6930" t="s">
        <v>19735</v>
      </c>
    </row>
    <row r="6931" spans="1:3" x14ac:dyDescent="0.2">
      <c r="A6931" t="s">
        <v>12111</v>
      </c>
      <c r="B6931" t="s">
        <v>12112</v>
      </c>
      <c r="C6931" t="s">
        <v>19735</v>
      </c>
    </row>
    <row r="6932" spans="1:3" x14ac:dyDescent="0.2">
      <c r="A6932" t="s">
        <v>12113</v>
      </c>
      <c r="B6932" t="s">
        <v>12114</v>
      </c>
      <c r="C6932" t="s">
        <v>19735</v>
      </c>
    </row>
    <row r="6933" spans="1:3" x14ac:dyDescent="0.2">
      <c r="A6933" t="s">
        <v>12115</v>
      </c>
      <c r="B6933" t="s">
        <v>12116</v>
      </c>
      <c r="C6933" t="s">
        <v>19735</v>
      </c>
    </row>
    <row r="6934" spans="1:3" x14ac:dyDescent="0.2">
      <c r="A6934" t="s">
        <v>12117</v>
      </c>
      <c r="B6934" t="s">
        <v>12118</v>
      </c>
      <c r="C6934" t="s">
        <v>19735</v>
      </c>
    </row>
    <row r="6935" spans="1:3" x14ac:dyDescent="0.2">
      <c r="A6935" t="s">
        <v>12119</v>
      </c>
      <c r="B6935" t="s">
        <v>12120</v>
      </c>
      <c r="C6935" t="s">
        <v>19735</v>
      </c>
    </row>
    <row r="6936" spans="1:3" x14ac:dyDescent="0.2">
      <c r="A6936" t="s">
        <v>12121</v>
      </c>
      <c r="B6936" t="s">
        <v>12122</v>
      </c>
      <c r="C6936" t="s">
        <v>19735</v>
      </c>
    </row>
    <row r="6937" spans="1:3" x14ac:dyDescent="0.2">
      <c r="A6937" t="s">
        <v>12123</v>
      </c>
      <c r="B6937" t="s">
        <v>12124</v>
      </c>
      <c r="C6937" t="s">
        <v>19735</v>
      </c>
    </row>
    <row r="6938" spans="1:3" x14ac:dyDescent="0.2">
      <c r="A6938" t="s">
        <v>12125</v>
      </c>
      <c r="B6938" t="s">
        <v>12126</v>
      </c>
      <c r="C6938" t="s">
        <v>19735</v>
      </c>
    </row>
    <row r="6939" spans="1:3" x14ac:dyDescent="0.2">
      <c r="A6939" t="s">
        <v>12127</v>
      </c>
      <c r="B6939" t="s">
        <v>12128</v>
      </c>
      <c r="C6939" t="s">
        <v>19735</v>
      </c>
    </row>
    <row r="6940" spans="1:3" x14ac:dyDescent="0.2">
      <c r="A6940" t="s">
        <v>12129</v>
      </c>
      <c r="B6940" t="s">
        <v>12130</v>
      </c>
      <c r="C6940" t="s">
        <v>19735</v>
      </c>
    </row>
    <row r="6941" spans="1:3" x14ac:dyDescent="0.2">
      <c r="A6941" t="s">
        <v>12131</v>
      </c>
      <c r="B6941" t="s">
        <v>12132</v>
      </c>
      <c r="C6941" t="s">
        <v>19735</v>
      </c>
    </row>
    <row r="6942" spans="1:3" x14ac:dyDescent="0.2">
      <c r="A6942" t="s">
        <v>12133</v>
      </c>
      <c r="B6942" t="s">
        <v>12134</v>
      </c>
      <c r="C6942" t="s">
        <v>19735</v>
      </c>
    </row>
    <row r="6943" spans="1:3" x14ac:dyDescent="0.2">
      <c r="A6943" t="s">
        <v>12135</v>
      </c>
      <c r="B6943" t="s">
        <v>12136</v>
      </c>
      <c r="C6943" t="s">
        <v>19735</v>
      </c>
    </row>
    <row r="6944" spans="1:3" x14ac:dyDescent="0.2">
      <c r="A6944" t="s">
        <v>12137</v>
      </c>
      <c r="B6944" t="s">
        <v>12138</v>
      </c>
      <c r="C6944" t="s">
        <v>19735</v>
      </c>
    </row>
    <row r="6945" spans="1:3" x14ac:dyDescent="0.2">
      <c r="A6945" t="s">
        <v>12139</v>
      </c>
      <c r="B6945" t="s">
        <v>12140</v>
      </c>
      <c r="C6945" t="s">
        <v>19735</v>
      </c>
    </row>
    <row r="6946" spans="1:3" x14ac:dyDescent="0.2">
      <c r="A6946" t="s">
        <v>12141</v>
      </c>
      <c r="B6946" t="s">
        <v>12142</v>
      </c>
      <c r="C6946" t="s">
        <v>19735</v>
      </c>
    </row>
    <row r="6947" spans="1:3" x14ac:dyDescent="0.2">
      <c r="A6947" t="s">
        <v>12143</v>
      </c>
      <c r="B6947" t="s">
        <v>12144</v>
      </c>
      <c r="C6947" t="s">
        <v>19735</v>
      </c>
    </row>
    <row r="6948" spans="1:3" x14ac:dyDescent="0.2">
      <c r="A6948" t="s">
        <v>12145</v>
      </c>
      <c r="B6948" t="s">
        <v>12146</v>
      </c>
      <c r="C6948" t="s">
        <v>19735</v>
      </c>
    </row>
    <row r="6949" spans="1:3" x14ac:dyDescent="0.2">
      <c r="A6949" t="s">
        <v>12147</v>
      </c>
      <c r="B6949" t="s">
        <v>12148</v>
      </c>
      <c r="C6949" t="s">
        <v>19735</v>
      </c>
    </row>
    <row r="6950" spans="1:3" x14ac:dyDescent="0.2">
      <c r="A6950" t="s">
        <v>12149</v>
      </c>
      <c r="B6950" t="s">
        <v>12150</v>
      </c>
      <c r="C6950" t="s">
        <v>19735</v>
      </c>
    </row>
    <row r="6951" spans="1:3" x14ac:dyDescent="0.2">
      <c r="A6951" t="s">
        <v>12151</v>
      </c>
      <c r="B6951" t="s">
        <v>12152</v>
      </c>
      <c r="C6951" t="s">
        <v>19735</v>
      </c>
    </row>
    <row r="6952" spans="1:3" x14ac:dyDescent="0.2">
      <c r="A6952" t="s">
        <v>12153</v>
      </c>
      <c r="B6952" t="s">
        <v>2546</v>
      </c>
      <c r="C6952" t="s">
        <v>19735</v>
      </c>
    </row>
    <row r="6953" spans="1:3" x14ac:dyDescent="0.2">
      <c r="A6953" t="s">
        <v>12154</v>
      </c>
      <c r="B6953" t="s">
        <v>12155</v>
      </c>
      <c r="C6953" t="s">
        <v>19735</v>
      </c>
    </row>
    <row r="6954" spans="1:3" x14ac:dyDescent="0.2">
      <c r="A6954" t="s">
        <v>12156</v>
      </c>
      <c r="B6954" t="s">
        <v>12157</v>
      </c>
      <c r="C6954" t="s">
        <v>19735</v>
      </c>
    </row>
    <row r="6955" spans="1:3" x14ac:dyDescent="0.2">
      <c r="A6955" t="s">
        <v>12158</v>
      </c>
      <c r="B6955" t="s">
        <v>2554</v>
      </c>
      <c r="C6955" t="s">
        <v>19735</v>
      </c>
    </row>
    <row r="6956" spans="1:3" x14ac:dyDescent="0.2">
      <c r="A6956" t="s">
        <v>12159</v>
      </c>
      <c r="B6956" t="s">
        <v>12160</v>
      </c>
      <c r="C6956" t="s">
        <v>19735</v>
      </c>
    </row>
    <row r="6957" spans="1:3" x14ac:dyDescent="0.2">
      <c r="A6957" t="s">
        <v>12161</v>
      </c>
      <c r="B6957" t="s">
        <v>12162</v>
      </c>
      <c r="C6957" t="s">
        <v>19735</v>
      </c>
    </row>
    <row r="6958" spans="1:3" x14ac:dyDescent="0.2">
      <c r="A6958" t="s">
        <v>12163</v>
      </c>
      <c r="B6958" t="s">
        <v>12164</v>
      </c>
      <c r="C6958" t="s">
        <v>19735</v>
      </c>
    </row>
    <row r="6959" spans="1:3" x14ac:dyDescent="0.2">
      <c r="A6959" t="s">
        <v>12165</v>
      </c>
      <c r="B6959" t="s">
        <v>12166</v>
      </c>
      <c r="C6959" t="s">
        <v>19735</v>
      </c>
    </row>
    <row r="6960" spans="1:3" x14ac:dyDescent="0.2">
      <c r="A6960" t="s">
        <v>12167</v>
      </c>
      <c r="B6960" t="s">
        <v>12168</v>
      </c>
      <c r="C6960" t="s">
        <v>19735</v>
      </c>
    </row>
    <row r="6961" spans="1:3" x14ac:dyDescent="0.2">
      <c r="A6961" t="s">
        <v>12169</v>
      </c>
      <c r="B6961" t="s">
        <v>12170</v>
      </c>
      <c r="C6961" t="s">
        <v>19735</v>
      </c>
    </row>
    <row r="6962" spans="1:3" x14ac:dyDescent="0.2">
      <c r="A6962" t="s">
        <v>12171</v>
      </c>
      <c r="B6962" t="s">
        <v>12172</v>
      </c>
      <c r="C6962" t="s">
        <v>19735</v>
      </c>
    </row>
    <row r="6963" spans="1:3" x14ac:dyDescent="0.2">
      <c r="A6963" t="s">
        <v>12173</v>
      </c>
      <c r="B6963" t="s">
        <v>12174</v>
      </c>
      <c r="C6963" t="s">
        <v>19735</v>
      </c>
    </row>
    <row r="6964" spans="1:3" x14ac:dyDescent="0.2">
      <c r="A6964" t="s">
        <v>12175</v>
      </c>
      <c r="B6964" t="s">
        <v>2548</v>
      </c>
      <c r="C6964" t="s">
        <v>19735</v>
      </c>
    </row>
    <row r="6965" spans="1:3" x14ac:dyDescent="0.2">
      <c r="A6965" t="s">
        <v>12176</v>
      </c>
      <c r="B6965" t="s">
        <v>12177</v>
      </c>
      <c r="C6965" t="s">
        <v>19735</v>
      </c>
    </row>
    <row r="6966" spans="1:3" x14ac:dyDescent="0.2">
      <c r="A6966" t="s">
        <v>12178</v>
      </c>
      <c r="B6966" t="s">
        <v>12179</v>
      </c>
      <c r="C6966" t="s">
        <v>19735</v>
      </c>
    </row>
    <row r="6967" spans="1:3" x14ac:dyDescent="0.2">
      <c r="A6967" t="s">
        <v>12180</v>
      </c>
      <c r="B6967" t="s">
        <v>12181</v>
      </c>
      <c r="C6967" t="s">
        <v>19735</v>
      </c>
    </row>
    <row r="6968" spans="1:3" x14ac:dyDescent="0.2">
      <c r="A6968" t="s">
        <v>12182</v>
      </c>
      <c r="B6968" t="s">
        <v>12183</v>
      </c>
      <c r="C6968" t="s">
        <v>19735</v>
      </c>
    </row>
    <row r="6969" spans="1:3" x14ac:dyDescent="0.2">
      <c r="A6969" t="s">
        <v>12184</v>
      </c>
      <c r="B6969" t="s">
        <v>12185</v>
      </c>
      <c r="C6969" t="s">
        <v>19735</v>
      </c>
    </row>
    <row r="6970" spans="1:3" x14ac:dyDescent="0.2">
      <c r="A6970" t="s">
        <v>12186</v>
      </c>
      <c r="B6970" t="s">
        <v>12187</v>
      </c>
      <c r="C6970" t="s">
        <v>19735</v>
      </c>
    </row>
    <row r="6971" spans="1:3" x14ac:dyDescent="0.2">
      <c r="A6971" t="s">
        <v>12188</v>
      </c>
      <c r="B6971" t="s">
        <v>12189</v>
      </c>
      <c r="C6971" t="s">
        <v>19735</v>
      </c>
    </row>
    <row r="6972" spans="1:3" x14ac:dyDescent="0.2">
      <c r="A6972" t="s">
        <v>12190</v>
      </c>
      <c r="B6972" t="s">
        <v>12191</v>
      </c>
      <c r="C6972" t="s">
        <v>19735</v>
      </c>
    </row>
    <row r="6973" spans="1:3" x14ac:dyDescent="0.2">
      <c r="A6973" t="s">
        <v>12192</v>
      </c>
      <c r="B6973" t="s">
        <v>12193</v>
      </c>
      <c r="C6973" t="s">
        <v>19735</v>
      </c>
    </row>
    <row r="6974" spans="1:3" x14ac:dyDescent="0.2">
      <c r="A6974" t="s">
        <v>12194</v>
      </c>
      <c r="B6974" t="s">
        <v>12195</v>
      </c>
      <c r="C6974" t="s">
        <v>19735</v>
      </c>
    </row>
    <row r="6975" spans="1:3" x14ac:dyDescent="0.2">
      <c r="A6975" t="s">
        <v>12196</v>
      </c>
      <c r="B6975" t="s">
        <v>12197</v>
      </c>
      <c r="C6975" t="s">
        <v>19735</v>
      </c>
    </row>
    <row r="6976" spans="1:3" x14ac:dyDescent="0.2">
      <c r="A6976" t="s">
        <v>12198</v>
      </c>
      <c r="B6976" t="s">
        <v>12199</v>
      </c>
      <c r="C6976" t="s">
        <v>19735</v>
      </c>
    </row>
    <row r="6977" spans="1:3" x14ac:dyDescent="0.2">
      <c r="A6977" t="s">
        <v>12200</v>
      </c>
      <c r="B6977" t="s">
        <v>12201</v>
      </c>
      <c r="C6977" t="s">
        <v>19735</v>
      </c>
    </row>
    <row r="6978" spans="1:3" x14ac:dyDescent="0.2">
      <c r="A6978" t="s">
        <v>12202</v>
      </c>
      <c r="B6978" t="s">
        <v>12203</v>
      </c>
      <c r="C6978" t="s">
        <v>19735</v>
      </c>
    </row>
    <row r="6979" spans="1:3" x14ac:dyDescent="0.2">
      <c r="A6979" t="s">
        <v>12204</v>
      </c>
      <c r="B6979" t="s">
        <v>12205</v>
      </c>
      <c r="C6979" t="s">
        <v>19735</v>
      </c>
    </row>
    <row r="6980" spans="1:3" x14ac:dyDescent="0.2">
      <c r="A6980" t="s">
        <v>12206</v>
      </c>
      <c r="B6980" t="s">
        <v>12207</v>
      </c>
      <c r="C6980" t="s">
        <v>19735</v>
      </c>
    </row>
    <row r="6981" spans="1:3" x14ac:dyDescent="0.2">
      <c r="A6981" t="s">
        <v>12208</v>
      </c>
      <c r="B6981" t="s">
        <v>12209</v>
      </c>
      <c r="C6981" t="s">
        <v>19735</v>
      </c>
    </row>
    <row r="6982" spans="1:3" x14ac:dyDescent="0.2">
      <c r="A6982" t="s">
        <v>12210</v>
      </c>
      <c r="B6982" t="s">
        <v>12211</v>
      </c>
      <c r="C6982" t="s">
        <v>19735</v>
      </c>
    </row>
    <row r="6983" spans="1:3" x14ac:dyDescent="0.2">
      <c r="A6983" t="s">
        <v>12212</v>
      </c>
      <c r="B6983" t="s">
        <v>12213</v>
      </c>
      <c r="C6983" t="s">
        <v>19735</v>
      </c>
    </row>
    <row r="6984" spans="1:3" x14ac:dyDescent="0.2">
      <c r="A6984" t="s">
        <v>12214</v>
      </c>
      <c r="B6984" t="s">
        <v>12215</v>
      </c>
      <c r="C6984" t="s">
        <v>19735</v>
      </c>
    </row>
    <row r="6985" spans="1:3" x14ac:dyDescent="0.2">
      <c r="A6985" t="s">
        <v>12216</v>
      </c>
      <c r="B6985" t="s">
        <v>12217</v>
      </c>
      <c r="C6985" t="s">
        <v>19735</v>
      </c>
    </row>
    <row r="6986" spans="1:3" x14ac:dyDescent="0.2">
      <c r="A6986" t="s">
        <v>12218</v>
      </c>
      <c r="B6986" t="s">
        <v>12219</v>
      </c>
      <c r="C6986" t="s">
        <v>19735</v>
      </c>
    </row>
    <row r="6987" spans="1:3" x14ac:dyDescent="0.2">
      <c r="A6987" t="s">
        <v>12220</v>
      </c>
      <c r="B6987" t="s">
        <v>12221</v>
      </c>
      <c r="C6987" t="s">
        <v>19735</v>
      </c>
    </row>
    <row r="6988" spans="1:3" x14ac:dyDescent="0.2">
      <c r="A6988" t="s">
        <v>12222</v>
      </c>
      <c r="B6988" t="s">
        <v>12223</v>
      </c>
      <c r="C6988" t="s">
        <v>19735</v>
      </c>
    </row>
    <row r="6989" spans="1:3" x14ac:dyDescent="0.2">
      <c r="A6989" t="s">
        <v>12224</v>
      </c>
      <c r="B6989" t="s">
        <v>12225</v>
      </c>
      <c r="C6989" t="s">
        <v>19735</v>
      </c>
    </row>
    <row r="6990" spans="1:3" x14ac:dyDescent="0.2">
      <c r="A6990" t="s">
        <v>12226</v>
      </c>
      <c r="B6990" t="s">
        <v>12227</v>
      </c>
      <c r="C6990" t="s">
        <v>19735</v>
      </c>
    </row>
    <row r="6991" spans="1:3" x14ac:dyDescent="0.2">
      <c r="A6991" t="s">
        <v>12228</v>
      </c>
      <c r="B6991" t="s">
        <v>12229</v>
      </c>
      <c r="C6991" t="s">
        <v>19735</v>
      </c>
    </row>
    <row r="6992" spans="1:3" x14ac:dyDescent="0.2">
      <c r="A6992" t="s">
        <v>12230</v>
      </c>
      <c r="B6992" t="s">
        <v>12231</v>
      </c>
      <c r="C6992" t="s">
        <v>19735</v>
      </c>
    </row>
    <row r="6993" spans="1:3" x14ac:dyDescent="0.2">
      <c r="A6993" t="s">
        <v>12232</v>
      </c>
      <c r="B6993" t="s">
        <v>12233</v>
      </c>
      <c r="C6993" t="s">
        <v>19735</v>
      </c>
    </row>
    <row r="6994" spans="1:3" x14ac:dyDescent="0.2">
      <c r="A6994" t="s">
        <v>12234</v>
      </c>
      <c r="B6994" t="s">
        <v>12235</v>
      </c>
      <c r="C6994" t="s">
        <v>19735</v>
      </c>
    </row>
    <row r="6995" spans="1:3" x14ac:dyDescent="0.2">
      <c r="A6995" t="s">
        <v>12236</v>
      </c>
      <c r="B6995" t="s">
        <v>12237</v>
      </c>
      <c r="C6995" t="s">
        <v>19735</v>
      </c>
    </row>
    <row r="6996" spans="1:3" x14ac:dyDescent="0.2">
      <c r="A6996" t="s">
        <v>12238</v>
      </c>
      <c r="B6996" t="s">
        <v>12239</v>
      </c>
      <c r="C6996" t="s">
        <v>19735</v>
      </c>
    </row>
    <row r="6997" spans="1:3" x14ac:dyDescent="0.2">
      <c r="A6997" t="s">
        <v>12240</v>
      </c>
      <c r="B6997" t="s">
        <v>12241</v>
      </c>
      <c r="C6997" t="s">
        <v>19735</v>
      </c>
    </row>
    <row r="6998" spans="1:3" x14ac:dyDescent="0.2">
      <c r="A6998" t="s">
        <v>12242</v>
      </c>
      <c r="B6998" t="s">
        <v>12243</v>
      </c>
      <c r="C6998" t="s">
        <v>19735</v>
      </c>
    </row>
    <row r="6999" spans="1:3" x14ac:dyDescent="0.2">
      <c r="A6999" t="s">
        <v>12244</v>
      </c>
      <c r="B6999" t="s">
        <v>12245</v>
      </c>
      <c r="C6999" t="s">
        <v>19735</v>
      </c>
    </row>
    <row r="7000" spans="1:3" x14ac:dyDescent="0.2">
      <c r="A7000" t="s">
        <v>12246</v>
      </c>
      <c r="B7000" t="s">
        <v>12247</v>
      </c>
      <c r="C7000" t="s">
        <v>19735</v>
      </c>
    </row>
    <row r="7001" spans="1:3" x14ac:dyDescent="0.2">
      <c r="A7001" t="s">
        <v>12248</v>
      </c>
      <c r="B7001" t="s">
        <v>12249</v>
      </c>
      <c r="C7001" t="s">
        <v>19735</v>
      </c>
    </row>
    <row r="7002" spans="1:3" x14ac:dyDescent="0.2">
      <c r="A7002" t="s">
        <v>12250</v>
      </c>
      <c r="B7002" t="s">
        <v>12251</v>
      </c>
      <c r="C7002" t="s">
        <v>19735</v>
      </c>
    </row>
    <row r="7003" spans="1:3" x14ac:dyDescent="0.2">
      <c r="A7003" t="s">
        <v>12252</v>
      </c>
      <c r="B7003" t="s">
        <v>12253</v>
      </c>
      <c r="C7003" t="s">
        <v>19735</v>
      </c>
    </row>
    <row r="7004" spans="1:3" x14ac:dyDescent="0.2">
      <c r="A7004" t="s">
        <v>12254</v>
      </c>
      <c r="B7004" t="s">
        <v>12255</v>
      </c>
      <c r="C7004" t="s">
        <v>19735</v>
      </c>
    </row>
    <row r="7005" spans="1:3" x14ac:dyDescent="0.2">
      <c r="A7005" t="s">
        <v>12256</v>
      </c>
      <c r="B7005" t="s">
        <v>12257</v>
      </c>
      <c r="C7005" t="s">
        <v>19735</v>
      </c>
    </row>
    <row r="7006" spans="1:3" x14ac:dyDescent="0.2">
      <c r="A7006" t="s">
        <v>12258</v>
      </c>
      <c r="B7006" t="s">
        <v>12259</v>
      </c>
      <c r="C7006" t="s">
        <v>19735</v>
      </c>
    </row>
    <row r="7007" spans="1:3" x14ac:dyDescent="0.2">
      <c r="A7007" t="s">
        <v>12260</v>
      </c>
      <c r="B7007" t="s">
        <v>12261</v>
      </c>
      <c r="C7007" t="s">
        <v>19735</v>
      </c>
    </row>
    <row r="7008" spans="1:3" x14ac:dyDescent="0.2">
      <c r="A7008" t="s">
        <v>12262</v>
      </c>
      <c r="B7008" t="s">
        <v>12263</v>
      </c>
      <c r="C7008" t="s">
        <v>19735</v>
      </c>
    </row>
    <row r="7009" spans="1:3" x14ac:dyDescent="0.2">
      <c r="A7009" t="s">
        <v>12264</v>
      </c>
      <c r="B7009" t="s">
        <v>12265</v>
      </c>
      <c r="C7009" t="s">
        <v>19735</v>
      </c>
    </row>
    <row r="7010" spans="1:3" x14ac:dyDescent="0.2">
      <c r="A7010" t="s">
        <v>12266</v>
      </c>
      <c r="B7010" t="s">
        <v>12267</v>
      </c>
      <c r="C7010" t="s">
        <v>19735</v>
      </c>
    </row>
    <row r="7011" spans="1:3" x14ac:dyDescent="0.2">
      <c r="A7011" t="s">
        <v>12268</v>
      </c>
      <c r="B7011" t="s">
        <v>12269</v>
      </c>
      <c r="C7011" t="s">
        <v>19735</v>
      </c>
    </row>
    <row r="7012" spans="1:3" x14ac:dyDescent="0.2">
      <c r="A7012" t="s">
        <v>12270</v>
      </c>
      <c r="B7012" t="s">
        <v>12271</v>
      </c>
      <c r="C7012" t="s">
        <v>19735</v>
      </c>
    </row>
    <row r="7013" spans="1:3" x14ac:dyDescent="0.2">
      <c r="A7013" t="s">
        <v>12272</v>
      </c>
      <c r="B7013" t="s">
        <v>12273</v>
      </c>
      <c r="C7013" t="s">
        <v>19735</v>
      </c>
    </row>
    <row r="7014" spans="1:3" x14ac:dyDescent="0.2">
      <c r="A7014" t="s">
        <v>12274</v>
      </c>
      <c r="B7014" t="s">
        <v>12275</v>
      </c>
      <c r="C7014" t="s">
        <v>19735</v>
      </c>
    </row>
    <row r="7015" spans="1:3" x14ac:dyDescent="0.2">
      <c r="A7015" t="s">
        <v>12276</v>
      </c>
      <c r="B7015" t="s">
        <v>12277</v>
      </c>
      <c r="C7015" t="s">
        <v>19735</v>
      </c>
    </row>
    <row r="7016" spans="1:3" x14ac:dyDescent="0.2">
      <c r="A7016" t="s">
        <v>12278</v>
      </c>
      <c r="B7016" t="s">
        <v>12279</v>
      </c>
      <c r="C7016" t="s">
        <v>19735</v>
      </c>
    </row>
    <row r="7017" spans="1:3" x14ac:dyDescent="0.2">
      <c r="A7017" t="s">
        <v>12280</v>
      </c>
      <c r="B7017" t="s">
        <v>12281</v>
      </c>
      <c r="C7017" t="s">
        <v>19735</v>
      </c>
    </row>
    <row r="7018" spans="1:3" x14ac:dyDescent="0.2">
      <c r="A7018" t="s">
        <v>12282</v>
      </c>
      <c r="B7018" t="s">
        <v>12283</v>
      </c>
      <c r="C7018" t="s">
        <v>19735</v>
      </c>
    </row>
    <row r="7019" spans="1:3" x14ac:dyDescent="0.2">
      <c r="A7019" t="s">
        <v>12284</v>
      </c>
      <c r="B7019" t="s">
        <v>12285</v>
      </c>
      <c r="C7019" t="s">
        <v>19735</v>
      </c>
    </row>
    <row r="7020" spans="1:3" x14ac:dyDescent="0.2">
      <c r="A7020" t="s">
        <v>12286</v>
      </c>
      <c r="B7020" t="s">
        <v>12287</v>
      </c>
      <c r="C7020" t="s">
        <v>19735</v>
      </c>
    </row>
    <row r="7021" spans="1:3" x14ac:dyDescent="0.2">
      <c r="A7021" t="s">
        <v>12288</v>
      </c>
      <c r="B7021" t="s">
        <v>12289</v>
      </c>
      <c r="C7021" t="s">
        <v>19735</v>
      </c>
    </row>
    <row r="7022" spans="1:3" x14ac:dyDescent="0.2">
      <c r="A7022" t="s">
        <v>12290</v>
      </c>
      <c r="B7022" t="s">
        <v>12291</v>
      </c>
      <c r="C7022" t="s">
        <v>19735</v>
      </c>
    </row>
    <row r="7023" spans="1:3" x14ac:dyDescent="0.2">
      <c r="A7023" t="s">
        <v>12292</v>
      </c>
      <c r="B7023" t="s">
        <v>12293</v>
      </c>
      <c r="C7023" t="s">
        <v>19735</v>
      </c>
    </row>
    <row r="7024" spans="1:3" x14ac:dyDescent="0.2">
      <c r="A7024" t="s">
        <v>12294</v>
      </c>
      <c r="B7024" t="s">
        <v>12295</v>
      </c>
      <c r="C7024" t="s">
        <v>19735</v>
      </c>
    </row>
    <row r="7025" spans="1:3" x14ac:dyDescent="0.2">
      <c r="A7025" t="s">
        <v>12296</v>
      </c>
      <c r="B7025" t="s">
        <v>12297</v>
      </c>
      <c r="C7025" t="s">
        <v>19735</v>
      </c>
    </row>
    <row r="7026" spans="1:3" x14ac:dyDescent="0.2">
      <c r="A7026" t="s">
        <v>12298</v>
      </c>
      <c r="B7026" t="s">
        <v>12299</v>
      </c>
      <c r="C7026" t="s">
        <v>19735</v>
      </c>
    </row>
    <row r="7027" spans="1:3" x14ac:dyDescent="0.2">
      <c r="A7027" t="s">
        <v>12300</v>
      </c>
      <c r="B7027" t="s">
        <v>12301</v>
      </c>
      <c r="C7027" t="s">
        <v>19735</v>
      </c>
    </row>
    <row r="7028" spans="1:3" x14ac:dyDescent="0.2">
      <c r="A7028" t="s">
        <v>12302</v>
      </c>
      <c r="B7028" t="s">
        <v>12303</v>
      </c>
      <c r="C7028" t="s">
        <v>19735</v>
      </c>
    </row>
    <row r="7029" spans="1:3" x14ac:dyDescent="0.2">
      <c r="A7029" t="s">
        <v>12304</v>
      </c>
      <c r="B7029" t="s">
        <v>12305</v>
      </c>
      <c r="C7029" t="s">
        <v>19735</v>
      </c>
    </row>
    <row r="7030" spans="1:3" x14ac:dyDescent="0.2">
      <c r="A7030" t="s">
        <v>12306</v>
      </c>
      <c r="B7030" t="s">
        <v>12307</v>
      </c>
      <c r="C7030" t="s">
        <v>19735</v>
      </c>
    </row>
    <row r="7031" spans="1:3" x14ac:dyDescent="0.2">
      <c r="A7031" t="s">
        <v>12308</v>
      </c>
      <c r="B7031" t="s">
        <v>12309</v>
      </c>
      <c r="C7031" t="s">
        <v>19735</v>
      </c>
    </row>
    <row r="7032" spans="1:3" x14ac:dyDescent="0.2">
      <c r="A7032" t="s">
        <v>12310</v>
      </c>
      <c r="B7032" t="s">
        <v>12311</v>
      </c>
      <c r="C7032" t="s">
        <v>19735</v>
      </c>
    </row>
    <row r="7033" spans="1:3" x14ac:dyDescent="0.2">
      <c r="A7033" t="s">
        <v>12312</v>
      </c>
      <c r="B7033" t="s">
        <v>12313</v>
      </c>
      <c r="C7033" t="s">
        <v>19735</v>
      </c>
    </row>
    <row r="7034" spans="1:3" x14ac:dyDescent="0.2">
      <c r="A7034" t="s">
        <v>12314</v>
      </c>
      <c r="B7034" t="s">
        <v>12315</v>
      </c>
      <c r="C7034" t="s">
        <v>19735</v>
      </c>
    </row>
    <row r="7035" spans="1:3" x14ac:dyDescent="0.2">
      <c r="A7035" t="s">
        <v>12316</v>
      </c>
      <c r="B7035" t="s">
        <v>12317</v>
      </c>
      <c r="C7035" t="s">
        <v>19735</v>
      </c>
    </row>
    <row r="7036" spans="1:3" x14ac:dyDescent="0.2">
      <c r="A7036" t="s">
        <v>12318</v>
      </c>
      <c r="B7036" t="s">
        <v>12319</v>
      </c>
      <c r="C7036" t="s">
        <v>19735</v>
      </c>
    </row>
    <row r="7037" spans="1:3" x14ac:dyDescent="0.2">
      <c r="A7037" t="s">
        <v>12320</v>
      </c>
      <c r="B7037" t="s">
        <v>12321</v>
      </c>
      <c r="C7037" t="s">
        <v>19735</v>
      </c>
    </row>
    <row r="7038" spans="1:3" x14ac:dyDescent="0.2">
      <c r="A7038" t="s">
        <v>12322</v>
      </c>
      <c r="B7038" t="s">
        <v>12323</v>
      </c>
      <c r="C7038" t="s">
        <v>19735</v>
      </c>
    </row>
    <row r="7039" spans="1:3" x14ac:dyDescent="0.2">
      <c r="A7039" t="s">
        <v>12324</v>
      </c>
      <c r="B7039" t="s">
        <v>12325</v>
      </c>
      <c r="C7039" t="s">
        <v>19735</v>
      </c>
    </row>
    <row r="7040" spans="1:3" x14ac:dyDescent="0.2">
      <c r="A7040" t="s">
        <v>12326</v>
      </c>
      <c r="B7040" t="s">
        <v>12327</v>
      </c>
      <c r="C7040" t="s">
        <v>19735</v>
      </c>
    </row>
    <row r="7041" spans="1:3" x14ac:dyDescent="0.2">
      <c r="A7041" t="s">
        <v>12328</v>
      </c>
      <c r="B7041" t="s">
        <v>12329</v>
      </c>
      <c r="C7041" t="s">
        <v>19735</v>
      </c>
    </row>
    <row r="7042" spans="1:3" x14ac:dyDescent="0.2">
      <c r="A7042" t="s">
        <v>12330</v>
      </c>
      <c r="B7042" t="s">
        <v>12331</v>
      </c>
      <c r="C7042" t="s">
        <v>19735</v>
      </c>
    </row>
    <row r="7043" spans="1:3" x14ac:dyDescent="0.2">
      <c r="A7043" t="s">
        <v>12332</v>
      </c>
      <c r="B7043" t="s">
        <v>12333</v>
      </c>
      <c r="C7043" t="s">
        <v>19735</v>
      </c>
    </row>
    <row r="7044" spans="1:3" x14ac:dyDescent="0.2">
      <c r="A7044" t="s">
        <v>12334</v>
      </c>
      <c r="B7044" t="s">
        <v>12335</v>
      </c>
      <c r="C7044" t="s">
        <v>19735</v>
      </c>
    </row>
    <row r="7045" spans="1:3" x14ac:dyDescent="0.2">
      <c r="A7045" t="s">
        <v>12336</v>
      </c>
      <c r="B7045" t="s">
        <v>12337</v>
      </c>
      <c r="C7045" t="s">
        <v>19735</v>
      </c>
    </row>
    <row r="7046" spans="1:3" x14ac:dyDescent="0.2">
      <c r="A7046" t="s">
        <v>12338</v>
      </c>
      <c r="B7046" t="s">
        <v>12339</v>
      </c>
      <c r="C7046" t="s">
        <v>19735</v>
      </c>
    </row>
    <row r="7047" spans="1:3" x14ac:dyDescent="0.2">
      <c r="A7047" t="s">
        <v>12340</v>
      </c>
      <c r="B7047" t="s">
        <v>12341</v>
      </c>
      <c r="C7047" t="s">
        <v>19735</v>
      </c>
    </row>
    <row r="7048" spans="1:3" x14ac:dyDescent="0.2">
      <c r="A7048" t="s">
        <v>12342</v>
      </c>
      <c r="B7048" t="s">
        <v>12343</v>
      </c>
      <c r="C7048" t="s">
        <v>19735</v>
      </c>
    </row>
    <row r="7049" spans="1:3" x14ac:dyDescent="0.2">
      <c r="A7049" t="s">
        <v>12344</v>
      </c>
      <c r="B7049" t="s">
        <v>12345</v>
      </c>
      <c r="C7049" t="s">
        <v>19735</v>
      </c>
    </row>
    <row r="7050" spans="1:3" x14ac:dyDescent="0.2">
      <c r="A7050" t="s">
        <v>12346</v>
      </c>
      <c r="B7050" t="s">
        <v>12347</v>
      </c>
      <c r="C7050" t="s">
        <v>19735</v>
      </c>
    </row>
    <row r="7051" spans="1:3" x14ac:dyDescent="0.2">
      <c r="A7051" t="s">
        <v>12348</v>
      </c>
      <c r="B7051" t="s">
        <v>12349</v>
      </c>
      <c r="C7051" t="s">
        <v>19735</v>
      </c>
    </row>
    <row r="7052" spans="1:3" x14ac:dyDescent="0.2">
      <c r="A7052" t="s">
        <v>12350</v>
      </c>
      <c r="B7052" t="s">
        <v>12351</v>
      </c>
      <c r="C7052" t="s">
        <v>19735</v>
      </c>
    </row>
    <row r="7053" spans="1:3" x14ac:dyDescent="0.2">
      <c r="A7053" t="s">
        <v>12352</v>
      </c>
      <c r="B7053" t="s">
        <v>12353</v>
      </c>
      <c r="C7053" t="s">
        <v>19735</v>
      </c>
    </row>
    <row r="7054" spans="1:3" x14ac:dyDescent="0.2">
      <c r="A7054" t="s">
        <v>12354</v>
      </c>
      <c r="B7054" t="s">
        <v>12355</v>
      </c>
      <c r="C7054" t="s">
        <v>19735</v>
      </c>
    </row>
    <row r="7055" spans="1:3" x14ac:dyDescent="0.2">
      <c r="A7055" t="s">
        <v>12356</v>
      </c>
      <c r="B7055" t="s">
        <v>12357</v>
      </c>
      <c r="C7055" t="s">
        <v>19735</v>
      </c>
    </row>
    <row r="7056" spans="1:3" x14ac:dyDescent="0.2">
      <c r="A7056" t="s">
        <v>12358</v>
      </c>
      <c r="B7056" t="s">
        <v>12359</v>
      </c>
      <c r="C7056" t="s">
        <v>19735</v>
      </c>
    </row>
    <row r="7057" spans="1:3" x14ac:dyDescent="0.2">
      <c r="A7057" t="s">
        <v>12360</v>
      </c>
      <c r="B7057" t="s">
        <v>12361</v>
      </c>
      <c r="C7057" t="s">
        <v>19735</v>
      </c>
    </row>
    <row r="7058" spans="1:3" x14ac:dyDescent="0.2">
      <c r="A7058" t="s">
        <v>12362</v>
      </c>
      <c r="B7058" t="s">
        <v>12363</v>
      </c>
      <c r="C7058" t="s">
        <v>19735</v>
      </c>
    </row>
    <row r="7059" spans="1:3" x14ac:dyDescent="0.2">
      <c r="A7059" t="s">
        <v>12364</v>
      </c>
      <c r="B7059" t="s">
        <v>12365</v>
      </c>
      <c r="C7059" t="s">
        <v>19735</v>
      </c>
    </row>
    <row r="7060" spans="1:3" x14ac:dyDescent="0.2">
      <c r="A7060" t="s">
        <v>12366</v>
      </c>
      <c r="B7060" t="s">
        <v>12367</v>
      </c>
      <c r="C7060" t="s">
        <v>19735</v>
      </c>
    </row>
    <row r="7061" spans="1:3" x14ac:dyDescent="0.2">
      <c r="A7061" t="s">
        <v>12368</v>
      </c>
      <c r="B7061" t="s">
        <v>12369</v>
      </c>
      <c r="C7061" t="s">
        <v>19735</v>
      </c>
    </row>
    <row r="7062" spans="1:3" x14ac:dyDescent="0.2">
      <c r="A7062" t="s">
        <v>12370</v>
      </c>
      <c r="B7062" t="s">
        <v>12371</v>
      </c>
      <c r="C7062" t="s">
        <v>19735</v>
      </c>
    </row>
    <row r="7063" spans="1:3" x14ac:dyDescent="0.2">
      <c r="A7063" t="s">
        <v>12372</v>
      </c>
      <c r="B7063" t="s">
        <v>12373</v>
      </c>
      <c r="C7063" t="s">
        <v>19735</v>
      </c>
    </row>
    <row r="7064" spans="1:3" x14ac:dyDescent="0.2">
      <c r="A7064" t="s">
        <v>12374</v>
      </c>
      <c r="B7064" t="s">
        <v>12375</v>
      </c>
      <c r="C7064" t="s">
        <v>19735</v>
      </c>
    </row>
    <row r="7065" spans="1:3" x14ac:dyDescent="0.2">
      <c r="A7065" t="s">
        <v>12376</v>
      </c>
      <c r="B7065" t="s">
        <v>12377</v>
      </c>
      <c r="C7065" t="s">
        <v>19735</v>
      </c>
    </row>
    <row r="7066" spans="1:3" x14ac:dyDescent="0.2">
      <c r="A7066" t="s">
        <v>12378</v>
      </c>
      <c r="B7066" t="s">
        <v>12379</v>
      </c>
      <c r="C7066" t="s">
        <v>19735</v>
      </c>
    </row>
    <row r="7067" spans="1:3" x14ac:dyDescent="0.2">
      <c r="A7067" t="s">
        <v>12380</v>
      </c>
      <c r="B7067" t="s">
        <v>12381</v>
      </c>
      <c r="C7067" t="s">
        <v>19735</v>
      </c>
    </row>
    <row r="7068" spans="1:3" x14ac:dyDescent="0.2">
      <c r="A7068" t="s">
        <v>12382</v>
      </c>
      <c r="B7068" t="s">
        <v>12383</v>
      </c>
      <c r="C7068" t="s">
        <v>19735</v>
      </c>
    </row>
    <row r="7069" spans="1:3" x14ac:dyDescent="0.2">
      <c r="A7069" t="s">
        <v>12384</v>
      </c>
      <c r="B7069" t="s">
        <v>12385</v>
      </c>
      <c r="C7069" t="s">
        <v>19735</v>
      </c>
    </row>
    <row r="7070" spans="1:3" x14ac:dyDescent="0.2">
      <c r="A7070" t="s">
        <v>12386</v>
      </c>
      <c r="B7070" t="s">
        <v>12387</v>
      </c>
      <c r="C7070" t="s">
        <v>19735</v>
      </c>
    </row>
    <row r="7071" spans="1:3" x14ac:dyDescent="0.2">
      <c r="A7071" t="s">
        <v>12388</v>
      </c>
      <c r="B7071" t="s">
        <v>12389</v>
      </c>
      <c r="C7071" t="s">
        <v>19735</v>
      </c>
    </row>
    <row r="7072" spans="1:3" x14ac:dyDescent="0.2">
      <c r="A7072" t="s">
        <v>12390</v>
      </c>
      <c r="B7072" t="s">
        <v>12391</v>
      </c>
      <c r="C7072" t="s">
        <v>19735</v>
      </c>
    </row>
    <row r="7073" spans="1:3" x14ac:dyDescent="0.2">
      <c r="A7073" t="s">
        <v>12392</v>
      </c>
      <c r="B7073" t="s">
        <v>12393</v>
      </c>
      <c r="C7073" t="s">
        <v>19735</v>
      </c>
    </row>
    <row r="7074" spans="1:3" x14ac:dyDescent="0.2">
      <c r="A7074" t="s">
        <v>12394</v>
      </c>
      <c r="B7074" t="s">
        <v>12395</v>
      </c>
      <c r="C7074" t="s">
        <v>19735</v>
      </c>
    </row>
    <row r="7075" spans="1:3" x14ac:dyDescent="0.2">
      <c r="A7075" t="s">
        <v>12396</v>
      </c>
      <c r="B7075" t="s">
        <v>12397</v>
      </c>
      <c r="C7075" t="s">
        <v>19735</v>
      </c>
    </row>
    <row r="7076" spans="1:3" x14ac:dyDescent="0.2">
      <c r="A7076" t="s">
        <v>12398</v>
      </c>
      <c r="B7076" t="s">
        <v>12399</v>
      </c>
      <c r="C7076" t="s">
        <v>19735</v>
      </c>
    </row>
    <row r="7077" spans="1:3" x14ac:dyDescent="0.2">
      <c r="A7077" t="s">
        <v>12400</v>
      </c>
      <c r="B7077" t="s">
        <v>12401</v>
      </c>
      <c r="C7077" t="s">
        <v>19735</v>
      </c>
    </row>
    <row r="7078" spans="1:3" x14ac:dyDescent="0.2">
      <c r="A7078" t="s">
        <v>12402</v>
      </c>
      <c r="B7078" t="s">
        <v>12403</v>
      </c>
      <c r="C7078" t="s">
        <v>19735</v>
      </c>
    </row>
    <row r="7079" spans="1:3" x14ac:dyDescent="0.2">
      <c r="A7079" t="s">
        <v>12404</v>
      </c>
      <c r="B7079" t="s">
        <v>12405</v>
      </c>
      <c r="C7079" t="s">
        <v>19735</v>
      </c>
    </row>
    <row r="7080" spans="1:3" x14ac:dyDescent="0.2">
      <c r="A7080" t="s">
        <v>12406</v>
      </c>
      <c r="B7080" t="s">
        <v>12407</v>
      </c>
      <c r="C7080" t="s">
        <v>19735</v>
      </c>
    </row>
    <row r="7081" spans="1:3" x14ac:dyDescent="0.2">
      <c r="A7081" t="s">
        <v>12408</v>
      </c>
      <c r="B7081" t="s">
        <v>2542</v>
      </c>
      <c r="C7081" t="s">
        <v>19735</v>
      </c>
    </row>
    <row r="7082" spans="1:3" x14ac:dyDescent="0.2">
      <c r="A7082" t="s">
        <v>12409</v>
      </c>
      <c r="B7082" t="s">
        <v>12410</v>
      </c>
      <c r="C7082" t="s">
        <v>19735</v>
      </c>
    </row>
    <row r="7083" spans="1:3" x14ac:dyDescent="0.2">
      <c r="A7083" t="s">
        <v>12411</v>
      </c>
      <c r="B7083" t="s">
        <v>12412</v>
      </c>
      <c r="C7083" t="s">
        <v>19735</v>
      </c>
    </row>
    <row r="7084" spans="1:3" x14ac:dyDescent="0.2">
      <c r="A7084" t="s">
        <v>12413</v>
      </c>
      <c r="B7084" t="s">
        <v>12414</v>
      </c>
      <c r="C7084" t="s">
        <v>19735</v>
      </c>
    </row>
    <row r="7085" spans="1:3" x14ac:dyDescent="0.2">
      <c r="A7085" t="s">
        <v>12415</v>
      </c>
      <c r="B7085" t="s">
        <v>12416</v>
      </c>
      <c r="C7085" t="s">
        <v>19735</v>
      </c>
    </row>
    <row r="7086" spans="1:3" x14ac:dyDescent="0.2">
      <c r="A7086" t="s">
        <v>12417</v>
      </c>
      <c r="B7086" t="s">
        <v>12418</v>
      </c>
      <c r="C7086" t="s">
        <v>19735</v>
      </c>
    </row>
    <row r="7087" spans="1:3" x14ac:dyDescent="0.2">
      <c r="A7087" t="s">
        <v>12419</v>
      </c>
      <c r="B7087" t="s">
        <v>12420</v>
      </c>
      <c r="C7087" t="s">
        <v>19735</v>
      </c>
    </row>
    <row r="7088" spans="1:3" x14ac:dyDescent="0.2">
      <c r="A7088" t="s">
        <v>12421</v>
      </c>
      <c r="B7088" t="s">
        <v>12422</v>
      </c>
      <c r="C7088" t="s">
        <v>19735</v>
      </c>
    </row>
    <row r="7089" spans="1:3" x14ac:dyDescent="0.2">
      <c r="A7089" t="s">
        <v>12423</v>
      </c>
      <c r="B7089" t="s">
        <v>12424</v>
      </c>
      <c r="C7089" t="s">
        <v>19735</v>
      </c>
    </row>
    <row r="7090" spans="1:3" x14ac:dyDescent="0.2">
      <c r="A7090" t="s">
        <v>12425</v>
      </c>
      <c r="B7090" t="s">
        <v>12426</v>
      </c>
      <c r="C7090" t="s">
        <v>19735</v>
      </c>
    </row>
    <row r="7091" spans="1:3" x14ac:dyDescent="0.2">
      <c r="A7091" t="s">
        <v>12427</v>
      </c>
      <c r="B7091" t="s">
        <v>12428</v>
      </c>
      <c r="C7091" t="s">
        <v>19735</v>
      </c>
    </row>
    <row r="7092" spans="1:3" x14ac:dyDescent="0.2">
      <c r="A7092" t="s">
        <v>12429</v>
      </c>
      <c r="B7092" t="s">
        <v>2544</v>
      </c>
      <c r="C7092" t="s">
        <v>19735</v>
      </c>
    </row>
    <row r="7093" spans="1:3" x14ac:dyDescent="0.2">
      <c r="A7093" t="s">
        <v>12430</v>
      </c>
      <c r="B7093" t="s">
        <v>12431</v>
      </c>
      <c r="C7093" t="s">
        <v>19735</v>
      </c>
    </row>
    <row r="7094" spans="1:3" x14ac:dyDescent="0.2">
      <c r="A7094" t="s">
        <v>12432</v>
      </c>
      <c r="B7094" t="s">
        <v>12433</v>
      </c>
      <c r="C7094" t="s">
        <v>19735</v>
      </c>
    </row>
    <row r="7095" spans="1:3" x14ac:dyDescent="0.2">
      <c r="A7095" t="s">
        <v>12434</v>
      </c>
      <c r="B7095" t="s">
        <v>12435</v>
      </c>
      <c r="C7095" t="s">
        <v>19735</v>
      </c>
    </row>
    <row r="7096" spans="1:3" x14ac:dyDescent="0.2">
      <c r="A7096" t="s">
        <v>12436</v>
      </c>
      <c r="B7096" t="s">
        <v>12437</v>
      </c>
      <c r="C7096" t="s">
        <v>19735</v>
      </c>
    </row>
    <row r="7097" spans="1:3" x14ac:dyDescent="0.2">
      <c r="A7097" t="s">
        <v>12438</v>
      </c>
      <c r="B7097" t="s">
        <v>12439</v>
      </c>
      <c r="C7097" t="s">
        <v>19735</v>
      </c>
    </row>
    <row r="7098" spans="1:3" x14ac:dyDescent="0.2">
      <c r="A7098" t="s">
        <v>12440</v>
      </c>
      <c r="B7098" t="s">
        <v>12441</v>
      </c>
      <c r="C7098" t="s">
        <v>19735</v>
      </c>
    </row>
    <row r="7099" spans="1:3" x14ac:dyDescent="0.2">
      <c r="A7099" t="s">
        <v>12442</v>
      </c>
      <c r="B7099" t="s">
        <v>12443</v>
      </c>
      <c r="C7099" t="s">
        <v>19735</v>
      </c>
    </row>
    <row r="7100" spans="1:3" x14ac:dyDescent="0.2">
      <c r="A7100" t="s">
        <v>12444</v>
      </c>
      <c r="B7100" t="s">
        <v>12445</v>
      </c>
      <c r="C7100" t="s">
        <v>19735</v>
      </c>
    </row>
    <row r="7101" spans="1:3" x14ac:dyDescent="0.2">
      <c r="A7101" t="s">
        <v>12446</v>
      </c>
      <c r="B7101" t="s">
        <v>12447</v>
      </c>
      <c r="C7101" t="s">
        <v>19735</v>
      </c>
    </row>
    <row r="7102" spans="1:3" x14ac:dyDescent="0.2">
      <c r="A7102" t="s">
        <v>12448</v>
      </c>
      <c r="B7102" t="s">
        <v>12449</v>
      </c>
      <c r="C7102" t="s">
        <v>19735</v>
      </c>
    </row>
    <row r="7103" spans="1:3" x14ac:dyDescent="0.2">
      <c r="A7103" t="s">
        <v>12450</v>
      </c>
      <c r="B7103" t="s">
        <v>12451</v>
      </c>
      <c r="C7103" t="s">
        <v>19735</v>
      </c>
    </row>
    <row r="7104" spans="1:3" x14ac:dyDescent="0.2">
      <c r="A7104" t="s">
        <v>12452</v>
      </c>
      <c r="B7104" t="s">
        <v>12453</v>
      </c>
      <c r="C7104" t="s">
        <v>19735</v>
      </c>
    </row>
    <row r="7105" spans="1:3" x14ac:dyDescent="0.2">
      <c r="A7105" t="s">
        <v>12454</v>
      </c>
      <c r="B7105" t="s">
        <v>12455</v>
      </c>
      <c r="C7105" t="s">
        <v>19735</v>
      </c>
    </row>
    <row r="7106" spans="1:3" x14ac:dyDescent="0.2">
      <c r="A7106" t="s">
        <v>12456</v>
      </c>
      <c r="B7106" t="s">
        <v>12457</v>
      </c>
      <c r="C7106" t="s">
        <v>19735</v>
      </c>
    </row>
    <row r="7107" spans="1:3" x14ac:dyDescent="0.2">
      <c r="A7107" t="s">
        <v>12458</v>
      </c>
      <c r="B7107" t="s">
        <v>12459</v>
      </c>
      <c r="C7107" t="s">
        <v>19735</v>
      </c>
    </row>
    <row r="7108" spans="1:3" x14ac:dyDescent="0.2">
      <c r="A7108" t="s">
        <v>12460</v>
      </c>
      <c r="B7108" t="s">
        <v>12461</v>
      </c>
      <c r="C7108" t="s">
        <v>19735</v>
      </c>
    </row>
    <row r="7109" spans="1:3" x14ac:dyDescent="0.2">
      <c r="A7109" t="s">
        <v>12462</v>
      </c>
      <c r="B7109" t="s">
        <v>12463</v>
      </c>
      <c r="C7109" t="s">
        <v>19735</v>
      </c>
    </row>
    <row r="7110" spans="1:3" x14ac:dyDescent="0.2">
      <c r="A7110" t="s">
        <v>12464</v>
      </c>
      <c r="B7110" t="s">
        <v>12465</v>
      </c>
      <c r="C7110" t="s">
        <v>19735</v>
      </c>
    </row>
    <row r="7111" spans="1:3" x14ac:dyDescent="0.2">
      <c r="A7111" t="s">
        <v>12466</v>
      </c>
      <c r="B7111" t="s">
        <v>12467</v>
      </c>
      <c r="C7111" t="s">
        <v>19735</v>
      </c>
    </row>
    <row r="7112" spans="1:3" x14ac:dyDescent="0.2">
      <c r="A7112" t="s">
        <v>12468</v>
      </c>
      <c r="B7112" t="s">
        <v>12469</v>
      </c>
      <c r="C7112" t="s">
        <v>19735</v>
      </c>
    </row>
    <row r="7113" spans="1:3" x14ac:dyDescent="0.2">
      <c r="A7113" t="s">
        <v>12470</v>
      </c>
      <c r="B7113" t="s">
        <v>12471</v>
      </c>
      <c r="C7113" t="s">
        <v>19735</v>
      </c>
    </row>
    <row r="7114" spans="1:3" x14ac:dyDescent="0.2">
      <c r="A7114" t="s">
        <v>12472</v>
      </c>
      <c r="B7114" t="s">
        <v>12473</v>
      </c>
      <c r="C7114" t="s">
        <v>19735</v>
      </c>
    </row>
    <row r="7115" spans="1:3" x14ac:dyDescent="0.2">
      <c r="A7115" t="s">
        <v>12474</v>
      </c>
      <c r="B7115" t="s">
        <v>12475</v>
      </c>
      <c r="C7115" t="s">
        <v>19735</v>
      </c>
    </row>
    <row r="7116" spans="1:3" x14ac:dyDescent="0.2">
      <c r="A7116" t="s">
        <v>12476</v>
      </c>
      <c r="B7116" t="s">
        <v>12477</v>
      </c>
      <c r="C7116" t="s">
        <v>19735</v>
      </c>
    </row>
    <row r="7117" spans="1:3" x14ac:dyDescent="0.2">
      <c r="A7117" t="s">
        <v>12478</v>
      </c>
      <c r="B7117" t="s">
        <v>12479</v>
      </c>
      <c r="C7117" t="s">
        <v>19735</v>
      </c>
    </row>
    <row r="7118" spans="1:3" x14ac:dyDescent="0.2">
      <c r="A7118" t="s">
        <v>12480</v>
      </c>
      <c r="B7118" t="s">
        <v>12481</v>
      </c>
      <c r="C7118" t="s">
        <v>19735</v>
      </c>
    </row>
    <row r="7119" spans="1:3" x14ac:dyDescent="0.2">
      <c r="A7119" t="s">
        <v>12482</v>
      </c>
      <c r="B7119" t="s">
        <v>12483</v>
      </c>
      <c r="C7119" t="s">
        <v>19735</v>
      </c>
    </row>
    <row r="7120" spans="1:3" x14ac:dyDescent="0.2">
      <c r="A7120" t="s">
        <v>12484</v>
      </c>
      <c r="B7120" t="s">
        <v>12485</v>
      </c>
      <c r="C7120" t="s">
        <v>19735</v>
      </c>
    </row>
    <row r="7121" spans="1:3" x14ac:dyDescent="0.2">
      <c r="A7121" t="s">
        <v>12486</v>
      </c>
      <c r="B7121" t="s">
        <v>12487</v>
      </c>
      <c r="C7121" t="s">
        <v>19735</v>
      </c>
    </row>
    <row r="7122" spans="1:3" x14ac:dyDescent="0.2">
      <c r="A7122" t="s">
        <v>12488</v>
      </c>
      <c r="B7122" t="s">
        <v>12489</v>
      </c>
      <c r="C7122" t="s">
        <v>19735</v>
      </c>
    </row>
    <row r="7123" spans="1:3" x14ac:dyDescent="0.2">
      <c r="A7123" t="s">
        <v>12490</v>
      </c>
      <c r="B7123" t="s">
        <v>12491</v>
      </c>
      <c r="C7123" t="s">
        <v>19735</v>
      </c>
    </row>
    <row r="7124" spans="1:3" x14ac:dyDescent="0.2">
      <c r="A7124" t="s">
        <v>12492</v>
      </c>
      <c r="B7124" t="s">
        <v>12493</v>
      </c>
      <c r="C7124" t="s">
        <v>19735</v>
      </c>
    </row>
    <row r="7125" spans="1:3" x14ac:dyDescent="0.2">
      <c r="A7125" t="s">
        <v>12494</v>
      </c>
      <c r="B7125" t="s">
        <v>12495</v>
      </c>
      <c r="C7125" t="s">
        <v>19735</v>
      </c>
    </row>
    <row r="7126" spans="1:3" x14ac:dyDescent="0.2">
      <c r="A7126" t="s">
        <v>12496</v>
      </c>
      <c r="B7126" t="s">
        <v>12497</v>
      </c>
      <c r="C7126" t="s">
        <v>19735</v>
      </c>
    </row>
    <row r="7127" spans="1:3" x14ac:dyDescent="0.2">
      <c r="A7127" t="s">
        <v>12498</v>
      </c>
      <c r="B7127" t="s">
        <v>12499</v>
      </c>
      <c r="C7127" t="s">
        <v>19735</v>
      </c>
    </row>
    <row r="7128" spans="1:3" x14ac:dyDescent="0.2">
      <c r="A7128" t="s">
        <v>12500</v>
      </c>
      <c r="B7128" t="s">
        <v>12501</v>
      </c>
      <c r="C7128" t="s">
        <v>19735</v>
      </c>
    </row>
    <row r="7129" spans="1:3" x14ac:dyDescent="0.2">
      <c r="A7129" t="s">
        <v>12502</v>
      </c>
      <c r="B7129" t="s">
        <v>12503</v>
      </c>
      <c r="C7129" t="s">
        <v>19735</v>
      </c>
    </row>
    <row r="7130" spans="1:3" x14ac:dyDescent="0.2">
      <c r="A7130" t="s">
        <v>12504</v>
      </c>
      <c r="B7130" t="s">
        <v>12505</v>
      </c>
      <c r="C7130" t="s">
        <v>19735</v>
      </c>
    </row>
    <row r="7131" spans="1:3" x14ac:dyDescent="0.2">
      <c r="A7131" t="s">
        <v>12506</v>
      </c>
      <c r="B7131" t="s">
        <v>12507</v>
      </c>
      <c r="C7131" t="s">
        <v>19735</v>
      </c>
    </row>
    <row r="7132" spans="1:3" x14ac:dyDescent="0.2">
      <c r="A7132" t="s">
        <v>12508</v>
      </c>
      <c r="B7132" t="s">
        <v>12509</v>
      </c>
      <c r="C7132" t="s">
        <v>19735</v>
      </c>
    </row>
    <row r="7133" spans="1:3" x14ac:dyDescent="0.2">
      <c r="A7133" t="s">
        <v>12510</v>
      </c>
      <c r="B7133" t="s">
        <v>12511</v>
      </c>
      <c r="C7133" t="s">
        <v>19735</v>
      </c>
    </row>
    <row r="7134" spans="1:3" x14ac:dyDescent="0.2">
      <c r="A7134" t="s">
        <v>12512</v>
      </c>
      <c r="B7134" t="s">
        <v>12513</v>
      </c>
      <c r="C7134" t="s">
        <v>19735</v>
      </c>
    </row>
    <row r="7135" spans="1:3" x14ac:dyDescent="0.2">
      <c r="A7135" t="s">
        <v>12514</v>
      </c>
      <c r="B7135" t="s">
        <v>12515</v>
      </c>
      <c r="C7135" t="s">
        <v>19735</v>
      </c>
    </row>
    <row r="7136" spans="1:3" x14ac:dyDescent="0.2">
      <c r="A7136" t="s">
        <v>12516</v>
      </c>
      <c r="B7136" t="s">
        <v>12517</v>
      </c>
      <c r="C7136" t="s">
        <v>19735</v>
      </c>
    </row>
    <row r="7137" spans="1:3" x14ac:dyDescent="0.2">
      <c r="A7137" t="s">
        <v>12518</v>
      </c>
      <c r="B7137" t="s">
        <v>12519</v>
      </c>
      <c r="C7137" t="s">
        <v>19735</v>
      </c>
    </row>
    <row r="7138" spans="1:3" x14ac:dyDescent="0.2">
      <c r="A7138" t="s">
        <v>12520</v>
      </c>
      <c r="B7138" t="s">
        <v>12521</v>
      </c>
      <c r="C7138" t="s">
        <v>19735</v>
      </c>
    </row>
    <row r="7139" spans="1:3" x14ac:dyDescent="0.2">
      <c r="A7139" t="s">
        <v>12522</v>
      </c>
      <c r="B7139" t="s">
        <v>12523</v>
      </c>
      <c r="C7139" t="s">
        <v>19735</v>
      </c>
    </row>
    <row r="7140" spans="1:3" x14ac:dyDescent="0.2">
      <c r="A7140" t="s">
        <v>12524</v>
      </c>
      <c r="B7140" t="s">
        <v>12525</v>
      </c>
      <c r="C7140" t="s">
        <v>19735</v>
      </c>
    </row>
    <row r="7141" spans="1:3" x14ac:dyDescent="0.2">
      <c r="A7141" t="s">
        <v>12526</v>
      </c>
      <c r="B7141" t="s">
        <v>12527</v>
      </c>
      <c r="C7141" t="s">
        <v>19735</v>
      </c>
    </row>
    <row r="7142" spans="1:3" x14ac:dyDescent="0.2">
      <c r="A7142" t="s">
        <v>12528</v>
      </c>
      <c r="B7142" t="s">
        <v>12529</v>
      </c>
      <c r="C7142" t="s">
        <v>19735</v>
      </c>
    </row>
    <row r="7143" spans="1:3" x14ac:dyDescent="0.2">
      <c r="A7143" t="s">
        <v>12530</v>
      </c>
      <c r="B7143" t="s">
        <v>12531</v>
      </c>
      <c r="C7143" t="s">
        <v>19735</v>
      </c>
    </row>
    <row r="7144" spans="1:3" x14ac:dyDescent="0.2">
      <c r="A7144" t="s">
        <v>12532</v>
      </c>
      <c r="B7144" t="s">
        <v>12533</v>
      </c>
      <c r="C7144" t="s">
        <v>19735</v>
      </c>
    </row>
    <row r="7145" spans="1:3" x14ac:dyDescent="0.2">
      <c r="A7145" t="s">
        <v>12534</v>
      </c>
      <c r="B7145" t="s">
        <v>12535</v>
      </c>
      <c r="C7145" t="s">
        <v>19735</v>
      </c>
    </row>
    <row r="7146" spans="1:3" x14ac:dyDescent="0.2">
      <c r="A7146" t="s">
        <v>12536</v>
      </c>
      <c r="B7146" t="s">
        <v>12537</v>
      </c>
      <c r="C7146" t="s">
        <v>19735</v>
      </c>
    </row>
    <row r="7147" spans="1:3" x14ac:dyDescent="0.2">
      <c r="A7147" t="s">
        <v>12538</v>
      </c>
      <c r="B7147" t="s">
        <v>12539</v>
      </c>
      <c r="C7147" t="s">
        <v>19735</v>
      </c>
    </row>
    <row r="7148" spans="1:3" x14ac:dyDescent="0.2">
      <c r="A7148" t="s">
        <v>12540</v>
      </c>
      <c r="B7148" t="s">
        <v>12541</v>
      </c>
      <c r="C7148" t="s">
        <v>19735</v>
      </c>
    </row>
    <row r="7149" spans="1:3" x14ac:dyDescent="0.2">
      <c r="A7149" t="s">
        <v>12542</v>
      </c>
      <c r="B7149" t="s">
        <v>12543</v>
      </c>
      <c r="C7149" t="s">
        <v>19735</v>
      </c>
    </row>
    <row r="7150" spans="1:3" x14ac:dyDescent="0.2">
      <c r="A7150" t="s">
        <v>12544</v>
      </c>
      <c r="B7150" t="s">
        <v>12545</v>
      </c>
      <c r="C7150" t="s">
        <v>19735</v>
      </c>
    </row>
    <row r="7151" spans="1:3" x14ac:dyDescent="0.2">
      <c r="A7151" t="s">
        <v>12546</v>
      </c>
      <c r="B7151" t="s">
        <v>12547</v>
      </c>
      <c r="C7151" t="s">
        <v>19735</v>
      </c>
    </row>
    <row r="7152" spans="1:3" x14ac:dyDescent="0.2">
      <c r="A7152" t="s">
        <v>12548</v>
      </c>
      <c r="B7152" t="s">
        <v>12549</v>
      </c>
      <c r="C7152" t="s">
        <v>19735</v>
      </c>
    </row>
    <row r="7153" spans="1:3" x14ac:dyDescent="0.2">
      <c r="A7153" t="s">
        <v>12550</v>
      </c>
      <c r="B7153" t="s">
        <v>12551</v>
      </c>
      <c r="C7153" t="s">
        <v>19735</v>
      </c>
    </row>
    <row r="7154" spans="1:3" x14ac:dyDescent="0.2">
      <c r="A7154" t="s">
        <v>12552</v>
      </c>
      <c r="B7154" t="s">
        <v>12553</v>
      </c>
      <c r="C7154" t="s">
        <v>19735</v>
      </c>
    </row>
    <row r="7155" spans="1:3" x14ac:dyDescent="0.2">
      <c r="A7155" t="s">
        <v>12554</v>
      </c>
      <c r="B7155" t="s">
        <v>12555</v>
      </c>
      <c r="C7155" t="s">
        <v>19735</v>
      </c>
    </row>
    <row r="7156" spans="1:3" x14ac:dyDescent="0.2">
      <c r="A7156" t="s">
        <v>12556</v>
      </c>
      <c r="B7156" t="s">
        <v>12557</v>
      </c>
      <c r="C7156" t="s">
        <v>19735</v>
      </c>
    </row>
    <row r="7157" spans="1:3" x14ac:dyDescent="0.2">
      <c r="A7157" t="s">
        <v>12558</v>
      </c>
      <c r="B7157" t="s">
        <v>12559</v>
      </c>
      <c r="C7157" t="s">
        <v>19735</v>
      </c>
    </row>
    <row r="7158" spans="1:3" x14ac:dyDescent="0.2">
      <c r="A7158" t="s">
        <v>12560</v>
      </c>
      <c r="B7158" t="s">
        <v>12561</v>
      </c>
      <c r="C7158" t="s">
        <v>19735</v>
      </c>
    </row>
    <row r="7159" spans="1:3" x14ac:dyDescent="0.2">
      <c r="A7159" t="s">
        <v>12562</v>
      </c>
      <c r="B7159" t="s">
        <v>12563</v>
      </c>
      <c r="C7159" t="s">
        <v>19735</v>
      </c>
    </row>
    <row r="7160" spans="1:3" x14ac:dyDescent="0.2">
      <c r="A7160" t="s">
        <v>12564</v>
      </c>
      <c r="B7160" t="s">
        <v>12565</v>
      </c>
      <c r="C7160" t="s">
        <v>19735</v>
      </c>
    </row>
    <row r="7161" spans="1:3" x14ac:dyDescent="0.2">
      <c r="A7161" t="s">
        <v>12566</v>
      </c>
      <c r="B7161" t="s">
        <v>12567</v>
      </c>
      <c r="C7161" t="s">
        <v>19735</v>
      </c>
    </row>
    <row r="7162" spans="1:3" x14ac:dyDescent="0.2">
      <c r="A7162" t="s">
        <v>12568</v>
      </c>
      <c r="B7162" t="s">
        <v>12569</v>
      </c>
      <c r="C7162" t="s">
        <v>19735</v>
      </c>
    </row>
    <row r="7163" spans="1:3" x14ac:dyDescent="0.2">
      <c r="A7163" t="s">
        <v>12570</v>
      </c>
      <c r="B7163" t="s">
        <v>12571</v>
      </c>
      <c r="C7163" t="s">
        <v>19735</v>
      </c>
    </row>
    <row r="7164" spans="1:3" x14ac:dyDescent="0.2">
      <c r="A7164" t="s">
        <v>12572</v>
      </c>
      <c r="B7164" t="s">
        <v>12573</v>
      </c>
      <c r="C7164" t="s">
        <v>19735</v>
      </c>
    </row>
    <row r="7165" spans="1:3" x14ac:dyDescent="0.2">
      <c r="A7165" t="s">
        <v>12574</v>
      </c>
      <c r="B7165" t="s">
        <v>12575</v>
      </c>
      <c r="C7165" t="s">
        <v>19735</v>
      </c>
    </row>
    <row r="7166" spans="1:3" x14ac:dyDescent="0.2">
      <c r="A7166" t="s">
        <v>12576</v>
      </c>
      <c r="B7166" s="3" t="s">
        <v>19710</v>
      </c>
      <c r="C7166" t="s">
        <v>19735</v>
      </c>
    </row>
    <row r="7167" spans="1:3" x14ac:dyDescent="0.2">
      <c r="A7167" t="s">
        <v>12577</v>
      </c>
      <c r="B7167" t="s">
        <v>12578</v>
      </c>
      <c r="C7167" t="s">
        <v>19735</v>
      </c>
    </row>
    <row r="7168" spans="1:3" x14ac:dyDescent="0.2">
      <c r="A7168" t="s">
        <v>12579</v>
      </c>
      <c r="B7168" t="s">
        <v>12580</v>
      </c>
      <c r="C7168" t="s">
        <v>19735</v>
      </c>
    </row>
    <row r="7169" spans="1:3" x14ac:dyDescent="0.2">
      <c r="A7169" t="s">
        <v>12581</v>
      </c>
      <c r="B7169" t="s">
        <v>12582</v>
      </c>
      <c r="C7169" t="s">
        <v>19735</v>
      </c>
    </row>
    <row r="7170" spans="1:3" x14ac:dyDescent="0.2">
      <c r="A7170" t="s">
        <v>12583</v>
      </c>
      <c r="B7170" t="s">
        <v>12584</v>
      </c>
      <c r="C7170" t="s">
        <v>19735</v>
      </c>
    </row>
    <row r="7171" spans="1:3" x14ac:dyDescent="0.2">
      <c r="A7171" t="s">
        <v>12585</v>
      </c>
      <c r="B7171" t="s">
        <v>12586</v>
      </c>
      <c r="C7171" t="s">
        <v>19735</v>
      </c>
    </row>
    <row r="7172" spans="1:3" x14ac:dyDescent="0.2">
      <c r="A7172" t="s">
        <v>12587</v>
      </c>
      <c r="B7172" t="s">
        <v>12588</v>
      </c>
      <c r="C7172" t="s">
        <v>19735</v>
      </c>
    </row>
    <row r="7173" spans="1:3" x14ac:dyDescent="0.2">
      <c r="A7173" t="s">
        <v>12589</v>
      </c>
      <c r="B7173" t="s">
        <v>12590</v>
      </c>
      <c r="C7173" t="s">
        <v>19735</v>
      </c>
    </row>
    <row r="7174" spans="1:3" x14ac:dyDescent="0.2">
      <c r="A7174" t="s">
        <v>12591</v>
      </c>
      <c r="B7174" t="s">
        <v>12592</v>
      </c>
      <c r="C7174" t="s">
        <v>19735</v>
      </c>
    </row>
    <row r="7175" spans="1:3" x14ac:dyDescent="0.2">
      <c r="A7175" t="s">
        <v>12593</v>
      </c>
      <c r="B7175" t="s">
        <v>12594</v>
      </c>
      <c r="C7175" t="s">
        <v>19735</v>
      </c>
    </row>
    <row r="7176" spans="1:3" x14ac:dyDescent="0.2">
      <c r="A7176" t="s">
        <v>12595</v>
      </c>
      <c r="B7176" t="s">
        <v>12596</v>
      </c>
      <c r="C7176" t="s">
        <v>19735</v>
      </c>
    </row>
    <row r="7177" spans="1:3" x14ac:dyDescent="0.2">
      <c r="A7177" t="s">
        <v>12597</v>
      </c>
      <c r="B7177" t="s">
        <v>12598</v>
      </c>
      <c r="C7177" t="s">
        <v>19735</v>
      </c>
    </row>
    <row r="7178" spans="1:3" x14ac:dyDescent="0.2">
      <c r="A7178" t="s">
        <v>12599</v>
      </c>
      <c r="B7178" t="s">
        <v>12600</v>
      </c>
      <c r="C7178" t="s">
        <v>19735</v>
      </c>
    </row>
    <row r="7179" spans="1:3" x14ac:dyDescent="0.2">
      <c r="A7179" t="s">
        <v>12601</v>
      </c>
      <c r="B7179" t="s">
        <v>12602</v>
      </c>
      <c r="C7179" t="s">
        <v>19735</v>
      </c>
    </row>
    <row r="7180" spans="1:3" x14ac:dyDescent="0.2">
      <c r="A7180" t="s">
        <v>12603</v>
      </c>
      <c r="B7180" t="s">
        <v>12604</v>
      </c>
      <c r="C7180" t="s">
        <v>19735</v>
      </c>
    </row>
    <row r="7181" spans="1:3" x14ac:dyDescent="0.2">
      <c r="A7181" t="s">
        <v>12605</v>
      </c>
      <c r="B7181" t="s">
        <v>12606</v>
      </c>
      <c r="C7181" t="s">
        <v>19735</v>
      </c>
    </row>
    <row r="7182" spans="1:3" x14ac:dyDescent="0.2">
      <c r="A7182" t="s">
        <v>12607</v>
      </c>
      <c r="B7182" t="s">
        <v>12608</v>
      </c>
      <c r="C7182" t="s">
        <v>19735</v>
      </c>
    </row>
    <row r="7183" spans="1:3" x14ac:dyDescent="0.2">
      <c r="A7183" t="s">
        <v>12609</v>
      </c>
      <c r="B7183" t="s">
        <v>12610</v>
      </c>
      <c r="C7183" t="s">
        <v>19735</v>
      </c>
    </row>
    <row r="7184" spans="1:3" x14ac:dyDescent="0.2">
      <c r="A7184" t="s">
        <v>12611</v>
      </c>
      <c r="B7184" t="s">
        <v>12612</v>
      </c>
      <c r="C7184" t="s">
        <v>19735</v>
      </c>
    </row>
    <row r="7185" spans="1:3" x14ac:dyDescent="0.2">
      <c r="A7185" t="s">
        <v>12613</v>
      </c>
      <c r="B7185" t="s">
        <v>12614</v>
      </c>
      <c r="C7185" t="s">
        <v>19735</v>
      </c>
    </row>
    <row r="7186" spans="1:3" x14ac:dyDescent="0.2">
      <c r="A7186" t="s">
        <v>12615</v>
      </c>
      <c r="B7186" t="s">
        <v>490</v>
      </c>
      <c r="C7186" t="s">
        <v>19735</v>
      </c>
    </row>
    <row r="7187" spans="1:3" x14ac:dyDescent="0.2">
      <c r="A7187" t="s">
        <v>12616</v>
      </c>
      <c r="B7187" t="s">
        <v>12617</v>
      </c>
      <c r="C7187" t="s">
        <v>19735</v>
      </c>
    </row>
    <row r="7188" spans="1:3" x14ac:dyDescent="0.2">
      <c r="A7188" t="s">
        <v>12618</v>
      </c>
      <c r="B7188" t="s">
        <v>12619</v>
      </c>
      <c r="C7188" t="s">
        <v>19735</v>
      </c>
    </row>
    <row r="7189" spans="1:3" x14ac:dyDescent="0.2">
      <c r="A7189" t="s">
        <v>12620</v>
      </c>
      <c r="B7189" t="s">
        <v>12621</v>
      </c>
      <c r="C7189" t="s">
        <v>19735</v>
      </c>
    </row>
    <row r="7190" spans="1:3" x14ac:dyDescent="0.2">
      <c r="A7190" t="s">
        <v>12622</v>
      </c>
      <c r="B7190" t="s">
        <v>12623</v>
      </c>
      <c r="C7190" t="s">
        <v>19735</v>
      </c>
    </row>
    <row r="7191" spans="1:3" x14ac:dyDescent="0.2">
      <c r="A7191" t="s">
        <v>12624</v>
      </c>
      <c r="B7191" t="s">
        <v>12625</v>
      </c>
      <c r="C7191" t="s">
        <v>19735</v>
      </c>
    </row>
    <row r="7192" spans="1:3" x14ac:dyDescent="0.2">
      <c r="A7192" t="s">
        <v>12626</v>
      </c>
      <c r="B7192" t="s">
        <v>12627</v>
      </c>
      <c r="C7192" t="s">
        <v>19735</v>
      </c>
    </row>
    <row r="7193" spans="1:3" x14ac:dyDescent="0.2">
      <c r="A7193" t="s">
        <v>12628</v>
      </c>
      <c r="B7193" s="3" t="s">
        <v>19711</v>
      </c>
      <c r="C7193" t="s">
        <v>19735</v>
      </c>
    </row>
    <row r="7194" spans="1:3" x14ac:dyDescent="0.2">
      <c r="A7194" t="s">
        <v>12629</v>
      </c>
      <c r="B7194" t="s">
        <v>12630</v>
      </c>
      <c r="C7194" t="s">
        <v>19735</v>
      </c>
    </row>
    <row r="7195" spans="1:3" x14ac:dyDescent="0.2">
      <c r="A7195" t="s">
        <v>12631</v>
      </c>
      <c r="B7195" t="s">
        <v>12632</v>
      </c>
      <c r="C7195" t="s">
        <v>19735</v>
      </c>
    </row>
    <row r="7196" spans="1:3" x14ac:dyDescent="0.2">
      <c r="A7196" t="s">
        <v>12633</v>
      </c>
      <c r="B7196" t="s">
        <v>12634</v>
      </c>
      <c r="C7196" t="s">
        <v>19735</v>
      </c>
    </row>
    <row r="7197" spans="1:3" x14ac:dyDescent="0.2">
      <c r="A7197" t="s">
        <v>12635</v>
      </c>
      <c r="B7197" t="s">
        <v>12636</v>
      </c>
      <c r="C7197" t="s">
        <v>19735</v>
      </c>
    </row>
    <row r="7198" spans="1:3" x14ac:dyDescent="0.2">
      <c r="A7198" t="s">
        <v>12637</v>
      </c>
      <c r="B7198" t="s">
        <v>12638</v>
      </c>
      <c r="C7198" t="s">
        <v>19735</v>
      </c>
    </row>
    <row r="7199" spans="1:3" x14ac:dyDescent="0.2">
      <c r="A7199" t="s">
        <v>12639</v>
      </c>
      <c r="B7199" t="s">
        <v>12640</v>
      </c>
      <c r="C7199" t="s">
        <v>19735</v>
      </c>
    </row>
    <row r="7200" spans="1:3" x14ac:dyDescent="0.2">
      <c r="A7200" t="s">
        <v>12641</v>
      </c>
      <c r="B7200" t="s">
        <v>12642</v>
      </c>
      <c r="C7200" t="s">
        <v>19735</v>
      </c>
    </row>
    <row r="7201" spans="1:3" x14ac:dyDescent="0.2">
      <c r="A7201" t="s">
        <v>12643</v>
      </c>
      <c r="B7201" t="s">
        <v>12644</v>
      </c>
      <c r="C7201" t="s">
        <v>19735</v>
      </c>
    </row>
    <row r="7202" spans="1:3" x14ac:dyDescent="0.2">
      <c r="A7202" t="s">
        <v>12645</v>
      </c>
      <c r="B7202" t="s">
        <v>12646</v>
      </c>
      <c r="C7202" t="s">
        <v>19735</v>
      </c>
    </row>
    <row r="7203" spans="1:3" x14ac:dyDescent="0.2">
      <c r="A7203" t="s">
        <v>12647</v>
      </c>
      <c r="B7203" t="s">
        <v>12648</v>
      </c>
      <c r="C7203" t="s">
        <v>19735</v>
      </c>
    </row>
    <row r="7204" spans="1:3" x14ac:dyDescent="0.2">
      <c r="A7204" t="s">
        <v>12649</v>
      </c>
      <c r="B7204" t="s">
        <v>12650</v>
      </c>
      <c r="C7204" t="s">
        <v>19735</v>
      </c>
    </row>
    <row r="7205" spans="1:3" x14ac:dyDescent="0.2">
      <c r="A7205" t="s">
        <v>12651</v>
      </c>
      <c r="B7205" t="s">
        <v>5037</v>
      </c>
      <c r="C7205" t="s">
        <v>19735</v>
      </c>
    </row>
    <row r="7206" spans="1:3" x14ac:dyDescent="0.2">
      <c r="A7206" t="s">
        <v>12652</v>
      </c>
      <c r="B7206" t="s">
        <v>12653</v>
      </c>
      <c r="C7206" t="s">
        <v>19735</v>
      </c>
    </row>
    <row r="7207" spans="1:3" x14ac:dyDescent="0.2">
      <c r="A7207" t="s">
        <v>12654</v>
      </c>
      <c r="B7207" t="s">
        <v>12655</v>
      </c>
      <c r="C7207" t="s">
        <v>19735</v>
      </c>
    </row>
    <row r="7208" spans="1:3" x14ac:dyDescent="0.2">
      <c r="A7208" t="s">
        <v>12656</v>
      </c>
      <c r="B7208" t="s">
        <v>12657</v>
      </c>
      <c r="C7208" t="s">
        <v>19735</v>
      </c>
    </row>
    <row r="7209" spans="1:3" x14ac:dyDescent="0.2">
      <c r="A7209" t="s">
        <v>12658</v>
      </c>
      <c r="B7209" t="s">
        <v>12659</v>
      </c>
      <c r="C7209" t="s">
        <v>19735</v>
      </c>
    </row>
    <row r="7210" spans="1:3" x14ac:dyDescent="0.2">
      <c r="A7210" t="s">
        <v>12660</v>
      </c>
      <c r="B7210" t="s">
        <v>12661</v>
      </c>
      <c r="C7210" t="s">
        <v>19735</v>
      </c>
    </row>
    <row r="7211" spans="1:3" x14ac:dyDescent="0.2">
      <c r="A7211" t="s">
        <v>12662</v>
      </c>
      <c r="B7211" t="s">
        <v>12663</v>
      </c>
      <c r="C7211" t="s">
        <v>19735</v>
      </c>
    </row>
    <row r="7212" spans="1:3" x14ac:dyDescent="0.2">
      <c r="A7212" t="s">
        <v>12664</v>
      </c>
      <c r="B7212" t="s">
        <v>12665</v>
      </c>
      <c r="C7212" t="s">
        <v>19735</v>
      </c>
    </row>
    <row r="7213" spans="1:3" x14ac:dyDescent="0.2">
      <c r="A7213" t="s">
        <v>12666</v>
      </c>
      <c r="B7213" t="s">
        <v>12667</v>
      </c>
      <c r="C7213" t="s">
        <v>19735</v>
      </c>
    </row>
    <row r="7214" spans="1:3" x14ac:dyDescent="0.2">
      <c r="A7214" t="s">
        <v>12668</v>
      </c>
      <c r="B7214" t="s">
        <v>12669</v>
      </c>
      <c r="C7214" t="s">
        <v>19735</v>
      </c>
    </row>
    <row r="7215" spans="1:3" x14ac:dyDescent="0.2">
      <c r="A7215" t="s">
        <v>12670</v>
      </c>
      <c r="B7215" t="s">
        <v>12671</v>
      </c>
      <c r="C7215" t="s">
        <v>19735</v>
      </c>
    </row>
    <row r="7216" spans="1:3" x14ac:dyDescent="0.2">
      <c r="A7216" t="s">
        <v>12672</v>
      </c>
      <c r="B7216" t="s">
        <v>12673</v>
      </c>
      <c r="C7216" t="s">
        <v>19735</v>
      </c>
    </row>
    <row r="7217" spans="1:3" x14ac:dyDescent="0.2">
      <c r="A7217" t="s">
        <v>12674</v>
      </c>
      <c r="B7217" t="s">
        <v>12675</v>
      </c>
      <c r="C7217" t="s">
        <v>19735</v>
      </c>
    </row>
    <row r="7218" spans="1:3" x14ac:dyDescent="0.2">
      <c r="A7218" t="s">
        <v>12676</v>
      </c>
      <c r="B7218" t="s">
        <v>12677</v>
      </c>
      <c r="C7218" t="s">
        <v>19735</v>
      </c>
    </row>
    <row r="7219" spans="1:3" x14ac:dyDescent="0.2">
      <c r="A7219" t="s">
        <v>12678</v>
      </c>
      <c r="B7219" t="s">
        <v>12679</v>
      </c>
      <c r="C7219" t="s">
        <v>19735</v>
      </c>
    </row>
    <row r="7220" spans="1:3" x14ac:dyDescent="0.2">
      <c r="A7220" t="s">
        <v>12680</v>
      </c>
      <c r="B7220" t="s">
        <v>12681</v>
      </c>
      <c r="C7220" t="s">
        <v>19735</v>
      </c>
    </row>
    <row r="7221" spans="1:3" x14ac:dyDescent="0.2">
      <c r="A7221" t="s">
        <v>12682</v>
      </c>
      <c r="B7221" t="s">
        <v>12683</v>
      </c>
      <c r="C7221" t="s">
        <v>19735</v>
      </c>
    </row>
    <row r="7222" spans="1:3" x14ac:dyDescent="0.2">
      <c r="A7222" t="s">
        <v>12684</v>
      </c>
      <c r="B7222" t="s">
        <v>12685</v>
      </c>
      <c r="C7222" t="s">
        <v>19735</v>
      </c>
    </row>
    <row r="7223" spans="1:3" x14ac:dyDescent="0.2">
      <c r="A7223" t="s">
        <v>12686</v>
      </c>
      <c r="B7223" t="s">
        <v>12687</v>
      </c>
      <c r="C7223" t="s">
        <v>19735</v>
      </c>
    </row>
    <row r="7224" spans="1:3" x14ac:dyDescent="0.2">
      <c r="A7224" t="s">
        <v>12688</v>
      </c>
      <c r="B7224" t="s">
        <v>12689</v>
      </c>
      <c r="C7224" t="s">
        <v>19735</v>
      </c>
    </row>
    <row r="7225" spans="1:3" x14ac:dyDescent="0.2">
      <c r="A7225" t="s">
        <v>12690</v>
      </c>
      <c r="B7225" t="s">
        <v>12691</v>
      </c>
      <c r="C7225" t="s">
        <v>19735</v>
      </c>
    </row>
    <row r="7226" spans="1:3" x14ac:dyDescent="0.2">
      <c r="A7226" t="s">
        <v>12692</v>
      </c>
      <c r="B7226" t="s">
        <v>12693</v>
      </c>
      <c r="C7226" t="s">
        <v>19735</v>
      </c>
    </row>
    <row r="7227" spans="1:3" x14ac:dyDescent="0.2">
      <c r="A7227" t="s">
        <v>12694</v>
      </c>
      <c r="B7227" t="s">
        <v>12695</v>
      </c>
      <c r="C7227" t="s">
        <v>19735</v>
      </c>
    </row>
    <row r="7228" spans="1:3" x14ac:dyDescent="0.2">
      <c r="A7228" t="s">
        <v>12696</v>
      </c>
      <c r="B7228" t="s">
        <v>12697</v>
      </c>
      <c r="C7228" t="s">
        <v>19735</v>
      </c>
    </row>
    <row r="7229" spans="1:3" x14ac:dyDescent="0.2">
      <c r="A7229" t="s">
        <v>12698</v>
      </c>
      <c r="B7229" t="s">
        <v>12699</v>
      </c>
      <c r="C7229" t="s">
        <v>19735</v>
      </c>
    </row>
    <row r="7230" spans="1:3" x14ac:dyDescent="0.2">
      <c r="A7230" t="s">
        <v>12700</v>
      </c>
      <c r="B7230" t="s">
        <v>12701</v>
      </c>
      <c r="C7230" t="s">
        <v>19735</v>
      </c>
    </row>
    <row r="7231" spans="1:3" x14ac:dyDescent="0.2">
      <c r="A7231" t="s">
        <v>12702</v>
      </c>
      <c r="B7231" t="s">
        <v>12703</v>
      </c>
      <c r="C7231" t="s">
        <v>19735</v>
      </c>
    </row>
    <row r="7232" spans="1:3" x14ac:dyDescent="0.2">
      <c r="A7232" t="s">
        <v>12704</v>
      </c>
      <c r="B7232" t="s">
        <v>12705</v>
      </c>
      <c r="C7232" t="s">
        <v>19735</v>
      </c>
    </row>
    <row r="7233" spans="1:3" x14ac:dyDescent="0.2">
      <c r="A7233" t="s">
        <v>12706</v>
      </c>
      <c r="B7233" t="s">
        <v>12707</v>
      </c>
      <c r="C7233" t="s">
        <v>19735</v>
      </c>
    </row>
    <row r="7234" spans="1:3" x14ac:dyDescent="0.2">
      <c r="A7234" t="s">
        <v>12708</v>
      </c>
      <c r="B7234" t="s">
        <v>12709</v>
      </c>
      <c r="C7234" t="s">
        <v>19735</v>
      </c>
    </row>
    <row r="7235" spans="1:3" x14ac:dyDescent="0.2">
      <c r="A7235" t="s">
        <v>12710</v>
      </c>
      <c r="B7235" t="s">
        <v>12711</v>
      </c>
      <c r="C7235" t="s">
        <v>19735</v>
      </c>
    </row>
    <row r="7236" spans="1:3" x14ac:dyDescent="0.2">
      <c r="A7236" t="s">
        <v>12712</v>
      </c>
      <c r="B7236" t="s">
        <v>12713</v>
      </c>
      <c r="C7236" t="s">
        <v>19735</v>
      </c>
    </row>
    <row r="7237" spans="1:3" x14ac:dyDescent="0.2">
      <c r="A7237" t="s">
        <v>12714</v>
      </c>
      <c r="B7237" t="s">
        <v>12715</v>
      </c>
      <c r="C7237" t="s">
        <v>19735</v>
      </c>
    </row>
    <row r="7238" spans="1:3" x14ac:dyDescent="0.2">
      <c r="A7238" t="s">
        <v>12716</v>
      </c>
      <c r="B7238" t="s">
        <v>12717</v>
      </c>
      <c r="C7238" t="s">
        <v>19735</v>
      </c>
    </row>
    <row r="7239" spans="1:3" x14ac:dyDescent="0.2">
      <c r="A7239" t="s">
        <v>12718</v>
      </c>
      <c r="B7239" t="s">
        <v>12719</v>
      </c>
      <c r="C7239" t="s">
        <v>19735</v>
      </c>
    </row>
    <row r="7240" spans="1:3" x14ac:dyDescent="0.2">
      <c r="A7240" t="s">
        <v>12720</v>
      </c>
      <c r="B7240" t="s">
        <v>12721</v>
      </c>
      <c r="C7240" t="s">
        <v>19735</v>
      </c>
    </row>
    <row r="7241" spans="1:3" x14ac:dyDescent="0.2">
      <c r="A7241" t="s">
        <v>12722</v>
      </c>
      <c r="B7241" t="s">
        <v>12723</v>
      </c>
      <c r="C7241" t="s">
        <v>19735</v>
      </c>
    </row>
    <row r="7242" spans="1:3" x14ac:dyDescent="0.2">
      <c r="A7242" t="s">
        <v>12724</v>
      </c>
      <c r="B7242" t="s">
        <v>12725</v>
      </c>
      <c r="C7242" t="s">
        <v>19735</v>
      </c>
    </row>
    <row r="7243" spans="1:3" x14ac:dyDescent="0.2">
      <c r="A7243" t="s">
        <v>12726</v>
      </c>
      <c r="B7243" t="s">
        <v>12727</v>
      </c>
      <c r="C7243" t="s">
        <v>19735</v>
      </c>
    </row>
    <row r="7244" spans="1:3" x14ac:dyDescent="0.2">
      <c r="A7244" t="s">
        <v>12728</v>
      </c>
      <c r="B7244" t="s">
        <v>12729</v>
      </c>
      <c r="C7244" t="s">
        <v>19735</v>
      </c>
    </row>
    <row r="7245" spans="1:3" x14ac:dyDescent="0.2">
      <c r="A7245" t="s">
        <v>12730</v>
      </c>
      <c r="B7245" t="s">
        <v>12731</v>
      </c>
      <c r="C7245" t="s">
        <v>19735</v>
      </c>
    </row>
    <row r="7246" spans="1:3" x14ac:dyDescent="0.2">
      <c r="A7246" t="s">
        <v>12732</v>
      </c>
      <c r="B7246" t="s">
        <v>12733</v>
      </c>
      <c r="C7246" t="s">
        <v>19735</v>
      </c>
    </row>
    <row r="7247" spans="1:3" x14ac:dyDescent="0.2">
      <c r="A7247" t="s">
        <v>12734</v>
      </c>
      <c r="B7247" t="s">
        <v>12735</v>
      </c>
      <c r="C7247" t="s">
        <v>19735</v>
      </c>
    </row>
    <row r="7248" spans="1:3" x14ac:dyDescent="0.2">
      <c r="A7248" t="s">
        <v>12736</v>
      </c>
      <c r="B7248" t="s">
        <v>12737</v>
      </c>
      <c r="C7248" t="s">
        <v>19735</v>
      </c>
    </row>
    <row r="7249" spans="1:3" x14ac:dyDescent="0.2">
      <c r="A7249" t="s">
        <v>12738</v>
      </c>
      <c r="B7249" t="s">
        <v>12739</v>
      </c>
      <c r="C7249" t="s">
        <v>19735</v>
      </c>
    </row>
    <row r="7250" spans="1:3" x14ac:dyDescent="0.2">
      <c r="A7250" t="s">
        <v>12740</v>
      </c>
      <c r="B7250" t="s">
        <v>12741</v>
      </c>
      <c r="C7250" t="s">
        <v>19735</v>
      </c>
    </row>
    <row r="7251" spans="1:3" x14ac:dyDescent="0.2">
      <c r="A7251" t="s">
        <v>12742</v>
      </c>
      <c r="B7251" t="s">
        <v>12743</v>
      </c>
      <c r="C7251" t="s">
        <v>19735</v>
      </c>
    </row>
    <row r="7252" spans="1:3" x14ac:dyDescent="0.2">
      <c r="A7252" t="s">
        <v>12744</v>
      </c>
      <c r="B7252" t="s">
        <v>12745</v>
      </c>
      <c r="C7252" t="s">
        <v>19735</v>
      </c>
    </row>
    <row r="7253" spans="1:3" x14ac:dyDescent="0.2">
      <c r="A7253" t="s">
        <v>12746</v>
      </c>
      <c r="B7253" t="s">
        <v>12747</v>
      </c>
      <c r="C7253" t="s">
        <v>19735</v>
      </c>
    </row>
    <row r="7254" spans="1:3" x14ac:dyDescent="0.2">
      <c r="A7254" t="s">
        <v>12748</v>
      </c>
      <c r="B7254" t="s">
        <v>12749</v>
      </c>
      <c r="C7254" t="s">
        <v>19735</v>
      </c>
    </row>
    <row r="7255" spans="1:3" x14ac:dyDescent="0.2">
      <c r="A7255" t="s">
        <v>12750</v>
      </c>
      <c r="B7255" t="s">
        <v>12751</v>
      </c>
      <c r="C7255" t="s">
        <v>19735</v>
      </c>
    </row>
    <row r="7256" spans="1:3" x14ac:dyDescent="0.2">
      <c r="A7256" t="s">
        <v>12752</v>
      </c>
      <c r="B7256" t="s">
        <v>12753</v>
      </c>
      <c r="C7256" t="s">
        <v>19735</v>
      </c>
    </row>
    <row r="7257" spans="1:3" x14ac:dyDescent="0.2">
      <c r="A7257" t="s">
        <v>12754</v>
      </c>
      <c r="B7257" t="s">
        <v>12755</v>
      </c>
      <c r="C7257" t="s">
        <v>19735</v>
      </c>
    </row>
    <row r="7258" spans="1:3" x14ac:dyDescent="0.2">
      <c r="A7258" t="s">
        <v>12756</v>
      </c>
      <c r="B7258" t="s">
        <v>12757</v>
      </c>
      <c r="C7258" t="s">
        <v>19735</v>
      </c>
    </row>
    <row r="7259" spans="1:3" x14ac:dyDescent="0.2">
      <c r="A7259" t="s">
        <v>12758</v>
      </c>
      <c r="B7259" t="s">
        <v>12759</v>
      </c>
      <c r="C7259" t="s">
        <v>19735</v>
      </c>
    </row>
    <row r="7260" spans="1:3" x14ac:dyDescent="0.2">
      <c r="A7260" t="s">
        <v>12760</v>
      </c>
      <c r="B7260" t="s">
        <v>12761</v>
      </c>
      <c r="C7260" t="s">
        <v>19735</v>
      </c>
    </row>
    <row r="7261" spans="1:3" x14ac:dyDescent="0.2">
      <c r="A7261" t="s">
        <v>12762</v>
      </c>
      <c r="B7261" t="s">
        <v>12763</v>
      </c>
      <c r="C7261" t="s">
        <v>19735</v>
      </c>
    </row>
    <row r="7262" spans="1:3" x14ac:dyDescent="0.2">
      <c r="A7262" t="s">
        <v>12764</v>
      </c>
      <c r="B7262" t="s">
        <v>12765</v>
      </c>
      <c r="C7262" t="s">
        <v>19735</v>
      </c>
    </row>
    <row r="7263" spans="1:3" x14ac:dyDescent="0.2">
      <c r="A7263" t="s">
        <v>12766</v>
      </c>
      <c r="B7263" t="s">
        <v>12767</v>
      </c>
      <c r="C7263" t="s">
        <v>19735</v>
      </c>
    </row>
    <row r="7264" spans="1:3" x14ac:dyDescent="0.2">
      <c r="A7264" t="s">
        <v>12768</v>
      </c>
      <c r="B7264" t="s">
        <v>12769</v>
      </c>
      <c r="C7264" t="s">
        <v>19735</v>
      </c>
    </row>
    <row r="7265" spans="1:3" x14ac:dyDescent="0.2">
      <c r="A7265" t="s">
        <v>12770</v>
      </c>
      <c r="B7265" t="s">
        <v>12771</v>
      </c>
      <c r="C7265" t="s">
        <v>19735</v>
      </c>
    </row>
    <row r="7266" spans="1:3" x14ac:dyDescent="0.2">
      <c r="A7266" t="s">
        <v>12772</v>
      </c>
      <c r="B7266" t="s">
        <v>12773</v>
      </c>
      <c r="C7266" t="s">
        <v>19735</v>
      </c>
    </row>
    <row r="7267" spans="1:3" x14ac:dyDescent="0.2">
      <c r="A7267" t="s">
        <v>12774</v>
      </c>
      <c r="B7267" t="s">
        <v>12775</v>
      </c>
      <c r="C7267" t="s">
        <v>19735</v>
      </c>
    </row>
    <row r="7268" spans="1:3" x14ac:dyDescent="0.2">
      <c r="A7268" t="s">
        <v>12776</v>
      </c>
      <c r="B7268" t="s">
        <v>12777</v>
      </c>
      <c r="C7268" t="s">
        <v>19735</v>
      </c>
    </row>
    <row r="7269" spans="1:3" x14ac:dyDescent="0.2">
      <c r="A7269" t="s">
        <v>12778</v>
      </c>
      <c r="B7269" t="s">
        <v>12779</v>
      </c>
      <c r="C7269" t="s">
        <v>19735</v>
      </c>
    </row>
    <row r="7270" spans="1:3" x14ac:dyDescent="0.2">
      <c r="A7270" t="s">
        <v>12780</v>
      </c>
      <c r="B7270" t="s">
        <v>12781</v>
      </c>
      <c r="C7270" t="s">
        <v>19735</v>
      </c>
    </row>
    <row r="7271" spans="1:3" x14ac:dyDescent="0.2">
      <c r="A7271" t="s">
        <v>12782</v>
      </c>
      <c r="B7271" t="s">
        <v>12783</v>
      </c>
      <c r="C7271" t="s">
        <v>19735</v>
      </c>
    </row>
    <row r="7272" spans="1:3" x14ac:dyDescent="0.2">
      <c r="A7272" t="s">
        <v>12784</v>
      </c>
      <c r="B7272" t="s">
        <v>12785</v>
      </c>
      <c r="C7272" t="s">
        <v>19735</v>
      </c>
    </row>
    <row r="7273" spans="1:3" x14ac:dyDescent="0.2">
      <c r="A7273" t="s">
        <v>12786</v>
      </c>
      <c r="B7273" t="s">
        <v>12787</v>
      </c>
      <c r="C7273" t="s">
        <v>19735</v>
      </c>
    </row>
    <row r="7274" spans="1:3" x14ac:dyDescent="0.2">
      <c r="A7274" t="s">
        <v>12788</v>
      </c>
      <c r="B7274" t="s">
        <v>12789</v>
      </c>
      <c r="C7274" t="s">
        <v>19735</v>
      </c>
    </row>
    <row r="7275" spans="1:3" x14ac:dyDescent="0.2">
      <c r="A7275" t="s">
        <v>12790</v>
      </c>
      <c r="B7275" t="s">
        <v>12791</v>
      </c>
      <c r="C7275" t="s">
        <v>19735</v>
      </c>
    </row>
    <row r="7276" spans="1:3" x14ac:dyDescent="0.2">
      <c r="A7276" t="s">
        <v>12792</v>
      </c>
      <c r="B7276" t="s">
        <v>12793</v>
      </c>
      <c r="C7276" t="s">
        <v>19735</v>
      </c>
    </row>
    <row r="7277" spans="1:3" x14ac:dyDescent="0.2">
      <c r="A7277" t="s">
        <v>12794</v>
      </c>
      <c r="B7277" t="s">
        <v>12795</v>
      </c>
      <c r="C7277" t="s">
        <v>19735</v>
      </c>
    </row>
    <row r="7278" spans="1:3" x14ac:dyDescent="0.2">
      <c r="A7278" t="s">
        <v>12796</v>
      </c>
      <c r="B7278" t="s">
        <v>12797</v>
      </c>
      <c r="C7278" t="s">
        <v>19735</v>
      </c>
    </row>
    <row r="7279" spans="1:3" x14ac:dyDescent="0.2">
      <c r="A7279" t="s">
        <v>12798</v>
      </c>
      <c r="B7279" t="s">
        <v>12799</v>
      </c>
      <c r="C7279" t="s">
        <v>19735</v>
      </c>
    </row>
    <row r="7280" spans="1:3" x14ac:dyDescent="0.2">
      <c r="A7280" t="s">
        <v>12800</v>
      </c>
      <c r="B7280" t="s">
        <v>12801</v>
      </c>
      <c r="C7280" t="s">
        <v>19735</v>
      </c>
    </row>
    <row r="7281" spans="1:3" x14ac:dyDescent="0.2">
      <c r="A7281" t="s">
        <v>12802</v>
      </c>
      <c r="B7281" t="s">
        <v>12803</v>
      </c>
      <c r="C7281" t="s">
        <v>19735</v>
      </c>
    </row>
    <row r="7282" spans="1:3" x14ac:dyDescent="0.2">
      <c r="A7282" t="s">
        <v>12804</v>
      </c>
      <c r="B7282" t="s">
        <v>12805</v>
      </c>
      <c r="C7282" t="s">
        <v>19735</v>
      </c>
    </row>
    <row r="7283" spans="1:3" x14ac:dyDescent="0.2">
      <c r="A7283" t="s">
        <v>12806</v>
      </c>
      <c r="B7283" t="s">
        <v>12807</v>
      </c>
      <c r="C7283" t="s">
        <v>19735</v>
      </c>
    </row>
    <row r="7284" spans="1:3" x14ac:dyDescent="0.2">
      <c r="A7284" t="s">
        <v>12808</v>
      </c>
      <c r="B7284" t="s">
        <v>12809</v>
      </c>
      <c r="C7284" t="s">
        <v>19735</v>
      </c>
    </row>
    <row r="7285" spans="1:3" x14ac:dyDescent="0.2">
      <c r="A7285" t="s">
        <v>12810</v>
      </c>
      <c r="B7285" t="s">
        <v>12811</v>
      </c>
      <c r="C7285" t="s">
        <v>19735</v>
      </c>
    </row>
    <row r="7286" spans="1:3" x14ac:dyDescent="0.2">
      <c r="A7286" t="s">
        <v>12812</v>
      </c>
      <c r="B7286" t="s">
        <v>12813</v>
      </c>
      <c r="C7286" t="s">
        <v>19735</v>
      </c>
    </row>
    <row r="7287" spans="1:3" x14ac:dyDescent="0.2">
      <c r="A7287" t="s">
        <v>12814</v>
      </c>
      <c r="B7287" t="s">
        <v>12815</v>
      </c>
      <c r="C7287" t="s">
        <v>19735</v>
      </c>
    </row>
    <row r="7288" spans="1:3" x14ac:dyDescent="0.2">
      <c r="A7288" t="s">
        <v>12816</v>
      </c>
      <c r="B7288" t="s">
        <v>12817</v>
      </c>
      <c r="C7288" t="s">
        <v>19735</v>
      </c>
    </row>
    <row r="7289" spans="1:3" x14ac:dyDescent="0.2">
      <c r="A7289" t="s">
        <v>12818</v>
      </c>
      <c r="B7289" t="s">
        <v>12819</v>
      </c>
      <c r="C7289" t="s">
        <v>19735</v>
      </c>
    </row>
    <row r="7290" spans="1:3" x14ac:dyDescent="0.2">
      <c r="A7290" t="s">
        <v>12820</v>
      </c>
      <c r="B7290" t="s">
        <v>12821</v>
      </c>
      <c r="C7290" t="s">
        <v>19735</v>
      </c>
    </row>
    <row r="7291" spans="1:3" x14ac:dyDescent="0.2">
      <c r="A7291" t="s">
        <v>12822</v>
      </c>
      <c r="B7291" t="s">
        <v>12823</v>
      </c>
      <c r="C7291" t="s">
        <v>19735</v>
      </c>
    </row>
    <row r="7292" spans="1:3" x14ac:dyDescent="0.2">
      <c r="A7292" t="s">
        <v>12824</v>
      </c>
      <c r="B7292" t="s">
        <v>12825</v>
      </c>
      <c r="C7292" t="s">
        <v>19735</v>
      </c>
    </row>
    <row r="7293" spans="1:3" x14ac:dyDescent="0.2">
      <c r="A7293" t="s">
        <v>12826</v>
      </c>
      <c r="B7293" t="s">
        <v>12827</v>
      </c>
      <c r="C7293" t="s">
        <v>19735</v>
      </c>
    </row>
    <row r="7294" spans="1:3" x14ac:dyDescent="0.2">
      <c r="A7294" t="s">
        <v>12828</v>
      </c>
      <c r="B7294" t="s">
        <v>12829</v>
      </c>
      <c r="C7294" t="s">
        <v>19735</v>
      </c>
    </row>
    <row r="7295" spans="1:3" x14ac:dyDescent="0.2">
      <c r="A7295" t="s">
        <v>12830</v>
      </c>
      <c r="B7295" t="s">
        <v>12831</v>
      </c>
      <c r="C7295" t="s">
        <v>19735</v>
      </c>
    </row>
    <row r="7296" spans="1:3" x14ac:dyDescent="0.2">
      <c r="A7296" t="s">
        <v>12832</v>
      </c>
      <c r="B7296" t="s">
        <v>12833</v>
      </c>
      <c r="C7296" t="s">
        <v>19735</v>
      </c>
    </row>
    <row r="7297" spans="1:3" x14ac:dyDescent="0.2">
      <c r="A7297" t="s">
        <v>12834</v>
      </c>
      <c r="B7297" t="s">
        <v>12835</v>
      </c>
      <c r="C7297" t="s">
        <v>19735</v>
      </c>
    </row>
    <row r="7298" spans="1:3" x14ac:dyDescent="0.2">
      <c r="A7298" t="s">
        <v>12836</v>
      </c>
      <c r="B7298" t="s">
        <v>12837</v>
      </c>
      <c r="C7298" t="s">
        <v>19735</v>
      </c>
    </row>
    <row r="7299" spans="1:3" x14ac:dyDescent="0.2">
      <c r="A7299" t="s">
        <v>12838</v>
      </c>
      <c r="B7299" t="s">
        <v>12839</v>
      </c>
      <c r="C7299" t="s">
        <v>19735</v>
      </c>
    </row>
    <row r="7300" spans="1:3" x14ac:dyDescent="0.2">
      <c r="A7300" t="s">
        <v>12840</v>
      </c>
      <c r="B7300" t="s">
        <v>12841</v>
      </c>
      <c r="C7300" t="s">
        <v>19735</v>
      </c>
    </row>
    <row r="7301" spans="1:3" x14ac:dyDescent="0.2">
      <c r="A7301" t="s">
        <v>12842</v>
      </c>
      <c r="B7301" t="s">
        <v>12843</v>
      </c>
      <c r="C7301" t="s">
        <v>19735</v>
      </c>
    </row>
    <row r="7302" spans="1:3" x14ac:dyDescent="0.2">
      <c r="A7302" t="s">
        <v>12844</v>
      </c>
      <c r="B7302" t="s">
        <v>12845</v>
      </c>
      <c r="C7302" t="s">
        <v>19735</v>
      </c>
    </row>
    <row r="7303" spans="1:3" x14ac:dyDescent="0.2">
      <c r="A7303" t="s">
        <v>12846</v>
      </c>
      <c r="B7303" t="s">
        <v>12847</v>
      </c>
      <c r="C7303" t="s">
        <v>19735</v>
      </c>
    </row>
    <row r="7304" spans="1:3" x14ac:dyDescent="0.2">
      <c r="A7304" t="s">
        <v>12848</v>
      </c>
      <c r="B7304" t="s">
        <v>12849</v>
      </c>
      <c r="C7304" t="s">
        <v>19735</v>
      </c>
    </row>
    <row r="7305" spans="1:3" x14ac:dyDescent="0.2">
      <c r="A7305" t="s">
        <v>12850</v>
      </c>
      <c r="B7305" t="s">
        <v>12851</v>
      </c>
      <c r="C7305" t="s">
        <v>19735</v>
      </c>
    </row>
    <row r="7306" spans="1:3" x14ac:dyDescent="0.2">
      <c r="A7306" t="s">
        <v>12852</v>
      </c>
      <c r="B7306" t="s">
        <v>12853</v>
      </c>
      <c r="C7306" t="s">
        <v>19735</v>
      </c>
    </row>
    <row r="7307" spans="1:3" x14ac:dyDescent="0.2">
      <c r="A7307" t="s">
        <v>12854</v>
      </c>
      <c r="B7307" t="s">
        <v>249</v>
      </c>
      <c r="C7307" t="s">
        <v>19735</v>
      </c>
    </row>
    <row r="7308" spans="1:3" x14ac:dyDescent="0.2">
      <c r="A7308" t="s">
        <v>12855</v>
      </c>
      <c r="B7308" t="s">
        <v>12856</v>
      </c>
      <c r="C7308" t="s">
        <v>19735</v>
      </c>
    </row>
    <row r="7309" spans="1:3" x14ac:dyDescent="0.2">
      <c r="A7309" t="s">
        <v>12857</v>
      </c>
      <c r="B7309" t="s">
        <v>12858</v>
      </c>
      <c r="C7309" t="s">
        <v>19735</v>
      </c>
    </row>
    <row r="7310" spans="1:3" x14ac:dyDescent="0.2">
      <c r="A7310" t="s">
        <v>12859</v>
      </c>
      <c r="B7310" t="s">
        <v>12860</v>
      </c>
      <c r="C7310" t="s">
        <v>19735</v>
      </c>
    </row>
    <row r="7311" spans="1:3" x14ac:dyDescent="0.2">
      <c r="A7311" t="s">
        <v>12861</v>
      </c>
      <c r="B7311" t="s">
        <v>12862</v>
      </c>
      <c r="C7311" t="s">
        <v>19735</v>
      </c>
    </row>
    <row r="7312" spans="1:3" x14ac:dyDescent="0.2">
      <c r="A7312" t="s">
        <v>12863</v>
      </c>
      <c r="B7312" t="s">
        <v>12864</v>
      </c>
      <c r="C7312" t="s">
        <v>19735</v>
      </c>
    </row>
    <row r="7313" spans="1:3" x14ac:dyDescent="0.2">
      <c r="A7313" t="s">
        <v>12865</v>
      </c>
      <c r="B7313" t="s">
        <v>12866</v>
      </c>
      <c r="C7313" t="s">
        <v>19735</v>
      </c>
    </row>
    <row r="7314" spans="1:3" x14ac:dyDescent="0.2">
      <c r="A7314" t="s">
        <v>12867</v>
      </c>
      <c r="B7314" t="s">
        <v>12868</v>
      </c>
      <c r="C7314" t="s">
        <v>19735</v>
      </c>
    </row>
    <row r="7315" spans="1:3" x14ac:dyDescent="0.2">
      <c r="A7315" t="s">
        <v>12869</v>
      </c>
      <c r="B7315" t="s">
        <v>12870</v>
      </c>
      <c r="C7315" t="s">
        <v>19735</v>
      </c>
    </row>
    <row r="7316" spans="1:3" x14ac:dyDescent="0.2">
      <c r="A7316" t="s">
        <v>12871</v>
      </c>
      <c r="B7316" t="s">
        <v>12872</v>
      </c>
      <c r="C7316" t="s">
        <v>19735</v>
      </c>
    </row>
    <row r="7317" spans="1:3" x14ac:dyDescent="0.2">
      <c r="A7317" t="s">
        <v>12873</v>
      </c>
      <c r="B7317" t="s">
        <v>12874</v>
      </c>
      <c r="C7317" t="s">
        <v>19735</v>
      </c>
    </row>
    <row r="7318" spans="1:3" x14ac:dyDescent="0.2">
      <c r="A7318" t="s">
        <v>12875</v>
      </c>
      <c r="B7318" t="s">
        <v>12876</v>
      </c>
      <c r="C7318" t="s">
        <v>19735</v>
      </c>
    </row>
    <row r="7319" spans="1:3" x14ac:dyDescent="0.2">
      <c r="A7319" t="s">
        <v>12877</v>
      </c>
      <c r="B7319" t="s">
        <v>12878</v>
      </c>
      <c r="C7319" t="s">
        <v>19735</v>
      </c>
    </row>
    <row r="7320" spans="1:3" x14ac:dyDescent="0.2">
      <c r="A7320" t="s">
        <v>13981</v>
      </c>
      <c r="B7320" t="s">
        <v>13982</v>
      </c>
      <c r="C7320" t="s">
        <v>19735</v>
      </c>
    </row>
    <row r="7321" spans="1:3" x14ac:dyDescent="0.2">
      <c r="A7321" t="s">
        <v>13983</v>
      </c>
      <c r="B7321" t="s">
        <v>13984</v>
      </c>
      <c r="C7321" t="s">
        <v>19735</v>
      </c>
    </row>
    <row r="7322" spans="1:3" x14ac:dyDescent="0.2">
      <c r="A7322" t="s">
        <v>13985</v>
      </c>
      <c r="B7322" t="s">
        <v>13986</v>
      </c>
      <c r="C7322" t="s">
        <v>19735</v>
      </c>
    </row>
    <row r="7323" spans="1:3" x14ac:dyDescent="0.2">
      <c r="A7323" t="s">
        <v>13987</v>
      </c>
      <c r="B7323" t="s">
        <v>13988</v>
      </c>
      <c r="C7323" t="s">
        <v>19735</v>
      </c>
    </row>
    <row r="7324" spans="1:3" x14ac:dyDescent="0.2">
      <c r="A7324" t="s">
        <v>13989</v>
      </c>
      <c r="B7324" t="s">
        <v>13990</v>
      </c>
      <c r="C7324" t="s">
        <v>19735</v>
      </c>
    </row>
    <row r="7325" spans="1:3" x14ac:dyDescent="0.2">
      <c r="A7325" t="s">
        <v>13991</v>
      </c>
      <c r="B7325" t="s">
        <v>13992</v>
      </c>
      <c r="C7325" t="s">
        <v>19735</v>
      </c>
    </row>
    <row r="7326" spans="1:3" x14ac:dyDescent="0.2">
      <c r="A7326" t="s">
        <v>13993</v>
      </c>
      <c r="B7326" t="s">
        <v>13994</v>
      </c>
      <c r="C7326" t="s">
        <v>19735</v>
      </c>
    </row>
    <row r="7327" spans="1:3" x14ac:dyDescent="0.2">
      <c r="A7327" t="s">
        <v>13995</v>
      </c>
      <c r="B7327" t="s">
        <v>13996</v>
      </c>
      <c r="C7327" t="s">
        <v>19735</v>
      </c>
    </row>
    <row r="7328" spans="1:3" x14ac:dyDescent="0.2">
      <c r="A7328" t="s">
        <v>13997</v>
      </c>
      <c r="B7328" t="s">
        <v>13998</v>
      </c>
      <c r="C7328" t="s">
        <v>19735</v>
      </c>
    </row>
    <row r="7329" spans="1:3" x14ac:dyDescent="0.2">
      <c r="A7329" t="s">
        <v>13999</v>
      </c>
      <c r="B7329" t="s">
        <v>14000</v>
      </c>
      <c r="C7329" t="s">
        <v>19735</v>
      </c>
    </row>
    <row r="7330" spans="1:3" x14ac:dyDescent="0.2">
      <c r="A7330" t="s">
        <v>14001</v>
      </c>
      <c r="B7330" t="s">
        <v>14002</v>
      </c>
      <c r="C7330" t="s">
        <v>19735</v>
      </c>
    </row>
    <row r="7331" spans="1:3" x14ac:dyDescent="0.2">
      <c r="A7331" t="s">
        <v>14003</v>
      </c>
      <c r="B7331" t="s">
        <v>14004</v>
      </c>
      <c r="C7331" t="s">
        <v>19735</v>
      </c>
    </row>
    <row r="7332" spans="1:3" x14ac:dyDescent="0.2">
      <c r="A7332" t="s">
        <v>14005</v>
      </c>
      <c r="B7332" t="s">
        <v>14006</v>
      </c>
      <c r="C7332" t="s">
        <v>19735</v>
      </c>
    </row>
    <row r="7333" spans="1:3" x14ac:dyDescent="0.2">
      <c r="A7333" t="s">
        <v>14007</v>
      </c>
      <c r="B7333" t="s">
        <v>14008</v>
      </c>
      <c r="C7333" t="s">
        <v>19735</v>
      </c>
    </row>
    <row r="7334" spans="1:3" x14ac:dyDescent="0.2">
      <c r="A7334" t="s">
        <v>14009</v>
      </c>
      <c r="B7334" t="s">
        <v>14010</v>
      </c>
      <c r="C7334" t="s">
        <v>19735</v>
      </c>
    </row>
    <row r="7335" spans="1:3" x14ac:dyDescent="0.2">
      <c r="A7335" t="s">
        <v>14011</v>
      </c>
      <c r="B7335" t="s">
        <v>14012</v>
      </c>
      <c r="C7335" t="s">
        <v>19735</v>
      </c>
    </row>
    <row r="7336" spans="1:3" x14ac:dyDescent="0.2">
      <c r="A7336" t="s">
        <v>14013</v>
      </c>
      <c r="B7336" t="s">
        <v>14014</v>
      </c>
      <c r="C7336" t="s">
        <v>19735</v>
      </c>
    </row>
    <row r="7337" spans="1:3" x14ac:dyDescent="0.2">
      <c r="A7337" t="s">
        <v>14015</v>
      </c>
      <c r="B7337" t="s">
        <v>14016</v>
      </c>
      <c r="C7337" t="s">
        <v>19735</v>
      </c>
    </row>
    <row r="7338" spans="1:3" x14ac:dyDescent="0.2">
      <c r="A7338" t="s">
        <v>14017</v>
      </c>
      <c r="B7338" t="s">
        <v>14018</v>
      </c>
      <c r="C7338" t="s">
        <v>19735</v>
      </c>
    </row>
    <row r="7339" spans="1:3" x14ac:dyDescent="0.2">
      <c r="A7339" t="s">
        <v>14019</v>
      </c>
      <c r="B7339" t="s">
        <v>14020</v>
      </c>
      <c r="C7339" t="s">
        <v>19735</v>
      </c>
    </row>
    <row r="7340" spans="1:3" x14ac:dyDescent="0.2">
      <c r="A7340" t="s">
        <v>14021</v>
      </c>
      <c r="B7340" t="s">
        <v>14022</v>
      </c>
      <c r="C7340" t="s">
        <v>19735</v>
      </c>
    </row>
    <row r="7341" spans="1:3" x14ac:dyDescent="0.2">
      <c r="A7341" t="s">
        <v>14023</v>
      </c>
      <c r="B7341" t="s">
        <v>14024</v>
      </c>
      <c r="C7341" t="s">
        <v>19735</v>
      </c>
    </row>
    <row r="7342" spans="1:3" x14ac:dyDescent="0.2">
      <c r="A7342" t="s">
        <v>14025</v>
      </c>
      <c r="B7342" t="s">
        <v>14026</v>
      </c>
      <c r="C7342" t="s">
        <v>19735</v>
      </c>
    </row>
    <row r="7343" spans="1:3" x14ac:dyDescent="0.2">
      <c r="A7343" t="s">
        <v>14027</v>
      </c>
      <c r="B7343" t="s">
        <v>14028</v>
      </c>
      <c r="C7343" t="s">
        <v>19735</v>
      </c>
    </row>
    <row r="7344" spans="1:3" x14ac:dyDescent="0.2">
      <c r="A7344" t="s">
        <v>14029</v>
      </c>
      <c r="B7344" t="s">
        <v>14030</v>
      </c>
      <c r="C7344" t="s">
        <v>19735</v>
      </c>
    </row>
    <row r="7345" spans="1:3" x14ac:dyDescent="0.2">
      <c r="A7345" t="s">
        <v>14031</v>
      </c>
      <c r="B7345" t="s">
        <v>14032</v>
      </c>
      <c r="C7345" t="s">
        <v>19735</v>
      </c>
    </row>
    <row r="7346" spans="1:3" x14ac:dyDescent="0.2">
      <c r="A7346" t="s">
        <v>14033</v>
      </c>
      <c r="B7346" t="s">
        <v>14034</v>
      </c>
      <c r="C7346" t="s">
        <v>19735</v>
      </c>
    </row>
    <row r="7347" spans="1:3" x14ac:dyDescent="0.2">
      <c r="A7347" t="s">
        <v>14035</v>
      </c>
      <c r="B7347" t="s">
        <v>14036</v>
      </c>
      <c r="C7347" t="s">
        <v>19735</v>
      </c>
    </row>
    <row r="7348" spans="1:3" x14ac:dyDescent="0.2">
      <c r="A7348" t="s">
        <v>14037</v>
      </c>
      <c r="B7348" t="s">
        <v>14038</v>
      </c>
      <c r="C7348" t="s">
        <v>19735</v>
      </c>
    </row>
    <row r="7349" spans="1:3" x14ac:dyDescent="0.2">
      <c r="A7349" t="s">
        <v>14039</v>
      </c>
      <c r="B7349" t="s">
        <v>14040</v>
      </c>
      <c r="C7349" t="s">
        <v>19735</v>
      </c>
    </row>
    <row r="7350" spans="1:3" x14ac:dyDescent="0.2">
      <c r="A7350" t="s">
        <v>14041</v>
      </c>
      <c r="B7350" t="s">
        <v>14042</v>
      </c>
      <c r="C7350" t="s">
        <v>19735</v>
      </c>
    </row>
    <row r="7351" spans="1:3" x14ac:dyDescent="0.2">
      <c r="A7351" t="s">
        <v>14043</v>
      </c>
      <c r="B7351" t="s">
        <v>14044</v>
      </c>
      <c r="C7351" t="s">
        <v>19735</v>
      </c>
    </row>
    <row r="7352" spans="1:3" x14ac:dyDescent="0.2">
      <c r="A7352" t="s">
        <v>14045</v>
      </c>
      <c r="B7352" t="s">
        <v>14046</v>
      </c>
      <c r="C7352" t="s">
        <v>19735</v>
      </c>
    </row>
    <row r="7353" spans="1:3" x14ac:dyDescent="0.2">
      <c r="A7353" t="s">
        <v>14047</v>
      </c>
      <c r="B7353" t="s">
        <v>14048</v>
      </c>
      <c r="C7353" t="s">
        <v>19735</v>
      </c>
    </row>
    <row r="7354" spans="1:3" x14ac:dyDescent="0.2">
      <c r="A7354" t="s">
        <v>14049</v>
      </c>
      <c r="B7354" t="s">
        <v>14050</v>
      </c>
      <c r="C7354" t="s">
        <v>19735</v>
      </c>
    </row>
    <row r="7355" spans="1:3" x14ac:dyDescent="0.2">
      <c r="A7355" t="s">
        <v>14051</v>
      </c>
      <c r="B7355" t="s">
        <v>14052</v>
      </c>
      <c r="C7355" t="s">
        <v>19735</v>
      </c>
    </row>
    <row r="7356" spans="1:3" x14ac:dyDescent="0.2">
      <c r="A7356" t="s">
        <v>14053</v>
      </c>
      <c r="B7356" t="s">
        <v>14054</v>
      </c>
      <c r="C7356" t="s">
        <v>19735</v>
      </c>
    </row>
    <row r="7357" spans="1:3" x14ac:dyDescent="0.2">
      <c r="A7357" t="s">
        <v>14055</v>
      </c>
      <c r="B7357" t="s">
        <v>14056</v>
      </c>
      <c r="C7357" t="s">
        <v>19735</v>
      </c>
    </row>
    <row r="7358" spans="1:3" x14ac:dyDescent="0.2">
      <c r="A7358" t="s">
        <v>14057</v>
      </c>
      <c r="B7358" t="s">
        <v>14058</v>
      </c>
      <c r="C7358" t="s">
        <v>19735</v>
      </c>
    </row>
    <row r="7359" spans="1:3" x14ac:dyDescent="0.2">
      <c r="A7359" t="s">
        <v>14059</v>
      </c>
      <c r="B7359" t="s">
        <v>14060</v>
      </c>
      <c r="C7359" t="s">
        <v>19735</v>
      </c>
    </row>
    <row r="7360" spans="1:3" x14ac:dyDescent="0.2">
      <c r="A7360" t="s">
        <v>14061</v>
      </c>
      <c r="B7360" t="s">
        <v>14062</v>
      </c>
      <c r="C7360" t="s">
        <v>19735</v>
      </c>
    </row>
    <row r="7361" spans="1:3" x14ac:dyDescent="0.2">
      <c r="A7361" t="s">
        <v>14063</v>
      </c>
      <c r="B7361" t="s">
        <v>14064</v>
      </c>
      <c r="C7361" t="s">
        <v>19735</v>
      </c>
    </row>
    <row r="7362" spans="1:3" x14ac:dyDescent="0.2">
      <c r="A7362" t="s">
        <v>14065</v>
      </c>
      <c r="B7362" t="s">
        <v>14066</v>
      </c>
      <c r="C7362" t="s">
        <v>19735</v>
      </c>
    </row>
    <row r="7363" spans="1:3" x14ac:dyDescent="0.2">
      <c r="A7363" t="s">
        <v>14067</v>
      </c>
      <c r="B7363" t="s">
        <v>14068</v>
      </c>
      <c r="C7363" t="s">
        <v>19735</v>
      </c>
    </row>
    <row r="7364" spans="1:3" x14ac:dyDescent="0.2">
      <c r="A7364" t="s">
        <v>14069</v>
      </c>
      <c r="B7364" t="s">
        <v>14070</v>
      </c>
      <c r="C7364" t="s">
        <v>19735</v>
      </c>
    </row>
    <row r="7365" spans="1:3" x14ac:dyDescent="0.2">
      <c r="A7365" t="s">
        <v>14071</v>
      </c>
      <c r="B7365" t="s">
        <v>14072</v>
      </c>
      <c r="C7365" t="s">
        <v>19735</v>
      </c>
    </row>
    <row r="7366" spans="1:3" x14ac:dyDescent="0.2">
      <c r="A7366" t="s">
        <v>14073</v>
      </c>
      <c r="B7366" t="s">
        <v>14074</v>
      </c>
      <c r="C7366" t="s">
        <v>19735</v>
      </c>
    </row>
    <row r="7367" spans="1:3" x14ac:dyDescent="0.2">
      <c r="A7367" t="s">
        <v>14075</v>
      </c>
      <c r="B7367" t="s">
        <v>14076</v>
      </c>
      <c r="C7367" t="s">
        <v>19735</v>
      </c>
    </row>
    <row r="7368" spans="1:3" x14ac:dyDescent="0.2">
      <c r="A7368" t="s">
        <v>14077</v>
      </c>
      <c r="B7368" t="s">
        <v>14078</v>
      </c>
      <c r="C7368" t="s">
        <v>19735</v>
      </c>
    </row>
    <row r="7369" spans="1:3" x14ac:dyDescent="0.2">
      <c r="A7369" t="s">
        <v>14079</v>
      </c>
      <c r="B7369" t="s">
        <v>14080</v>
      </c>
      <c r="C7369" t="s">
        <v>19735</v>
      </c>
    </row>
    <row r="7370" spans="1:3" x14ac:dyDescent="0.2">
      <c r="A7370" t="s">
        <v>14081</v>
      </c>
      <c r="B7370" t="s">
        <v>14082</v>
      </c>
      <c r="C7370" t="s">
        <v>19735</v>
      </c>
    </row>
    <row r="7371" spans="1:3" x14ac:dyDescent="0.2">
      <c r="A7371" t="s">
        <v>14083</v>
      </c>
      <c r="B7371" t="s">
        <v>14084</v>
      </c>
      <c r="C7371" t="s">
        <v>19735</v>
      </c>
    </row>
    <row r="7372" spans="1:3" x14ac:dyDescent="0.2">
      <c r="A7372" t="s">
        <v>14085</v>
      </c>
      <c r="B7372" t="s">
        <v>14086</v>
      </c>
      <c r="C7372" t="s">
        <v>19735</v>
      </c>
    </row>
    <row r="7373" spans="1:3" x14ac:dyDescent="0.2">
      <c r="A7373" t="s">
        <v>14087</v>
      </c>
      <c r="B7373" t="s">
        <v>14088</v>
      </c>
      <c r="C7373" t="s">
        <v>19735</v>
      </c>
    </row>
    <row r="7374" spans="1:3" x14ac:dyDescent="0.2">
      <c r="A7374" t="s">
        <v>14089</v>
      </c>
      <c r="B7374" t="s">
        <v>14090</v>
      </c>
      <c r="C7374" t="s">
        <v>19735</v>
      </c>
    </row>
    <row r="7375" spans="1:3" x14ac:dyDescent="0.2">
      <c r="A7375" t="s">
        <v>14091</v>
      </c>
      <c r="B7375" t="s">
        <v>14092</v>
      </c>
      <c r="C7375" t="s">
        <v>19735</v>
      </c>
    </row>
    <row r="7376" spans="1:3" x14ac:dyDescent="0.2">
      <c r="A7376" t="s">
        <v>14093</v>
      </c>
      <c r="B7376" t="s">
        <v>14094</v>
      </c>
      <c r="C7376" t="s">
        <v>19735</v>
      </c>
    </row>
    <row r="7377" spans="1:3" x14ac:dyDescent="0.2">
      <c r="A7377" t="s">
        <v>14095</v>
      </c>
      <c r="B7377" t="s">
        <v>14096</v>
      </c>
      <c r="C7377" t="s">
        <v>19735</v>
      </c>
    </row>
    <row r="7378" spans="1:3" x14ac:dyDescent="0.2">
      <c r="A7378" t="s">
        <v>14097</v>
      </c>
      <c r="B7378" t="s">
        <v>14098</v>
      </c>
      <c r="C7378" t="s">
        <v>19735</v>
      </c>
    </row>
    <row r="7379" spans="1:3" x14ac:dyDescent="0.2">
      <c r="A7379" t="s">
        <v>14099</v>
      </c>
      <c r="B7379" t="s">
        <v>14100</v>
      </c>
      <c r="C7379" t="s">
        <v>19735</v>
      </c>
    </row>
    <row r="7380" spans="1:3" x14ac:dyDescent="0.2">
      <c r="A7380" t="s">
        <v>14101</v>
      </c>
      <c r="B7380" t="s">
        <v>14102</v>
      </c>
      <c r="C7380" t="s">
        <v>19735</v>
      </c>
    </row>
    <row r="7381" spans="1:3" x14ac:dyDescent="0.2">
      <c r="A7381" t="s">
        <v>14103</v>
      </c>
      <c r="B7381" t="s">
        <v>14104</v>
      </c>
      <c r="C7381" t="s">
        <v>19735</v>
      </c>
    </row>
    <row r="7382" spans="1:3" x14ac:dyDescent="0.2">
      <c r="A7382" t="s">
        <v>14105</v>
      </c>
      <c r="B7382" t="s">
        <v>1582</v>
      </c>
      <c r="C7382" t="s">
        <v>19735</v>
      </c>
    </row>
    <row r="7383" spans="1:3" x14ac:dyDescent="0.2">
      <c r="A7383" t="s">
        <v>14106</v>
      </c>
      <c r="B7383" t="s">
        <v>14107</v>
      </c>
      <c r="C7383" t="s">
        <v>19735</v>
      </c>
    </row>
    <row r="7384" spans="1:3" x14ac:dyDescent="0.2">
      <c r="A7384" t="s">
        <v>14108</v>
      </c>
      <c r="B7384" t="s">
        <v>14109</v>
      </c>
      <c r="C7384" t="s">
        <v>19735</v>
      </c>
    </row>
    <row r="7385" spans="1:3" x14ac:dyDescent="0.2">
      <c r="A7385" t="s">
        <v>14110</v>
      </c>
      <c r="B7385" t="s">
        <v>14111</v>
      </c>
      <c r="C7385" t="s">
        <v>19735</v>
      </c>
    </row>
    <row r="7386" spans="1:3" x14ac:dyDescent="0.2">
      <c r="A7386" t="s">
        <v>14112</v>
      </c>
      <c r="B7386" t="s">
        <v>14113</v>
      </c>
      <c r="C7386" t="s">
        <v>19735</v>
      </c>
    </row>
    <row r="7387" spans="1:3" x14ac:dyDescent="0.2">
      <c r="A7387" t="s">
        <v>14114</v>
      </c>
      <c r="B7387" t="s">
        <v>14115</v>
      </c>
      <c r="C7387" t="s">
        <v>19735</v>
      </c>
    </row>
    <row r="7388" spans="1:3" x14ac:dyDescent="0.2">
      <c r="A7388" t="s">
        <v>14116</v>
      </c>
      <c r="B7388" t="s">
        <v>14117</v>
      </c>
      <c r="C7388" t="s">
        <v>19735</v>
      </c>
    </row>
    <row r="7389" spans="1:3" x14ac:dyDescent="0.2">
      <c r="A7389" t="s">
        <v>14118</v>
      </c>
      <c r="B7389" t="s">
        <v>14119</v>
      </c>
      <c r="C7389" t="s">
        <v>19735</v>
      </c>
    </row>
    <row r="7390" spans="1:3" x14ac:dyDescent="0.2">
      <c r="A7390" t="s">
        <v>14120</v>
      </c>
      <c r="B7390" t="s">
        <v>14121</v>
      </c>
      <c r="C7390" t="s">
        <v>19735</v>
      </c>
    </row>
    <row r="7391" spans="1:3" x14ac:dyDescent="0.2">
      <c r="A7391" t="s">
        <v>14122</v>
      </c>
      <c r="B7391" t="s">
        <v>14123</v>
      </c>
      <c r="C7391" t="s">
        <v>19735</v>
      </c>
    </row>
    <row r="7392" spans="1:3" x14ac:dyDescent="0.2">
      <c r="A7392" t="s">
        <v>14124</v>
      </c>
      <c r="B7392" t="s">
        <v>14125</v>
      </c>
      <c r="C7392" t="s">
        <v>19735</v>
      </c>
    </row>
    <row r="7393" spans="1:3" x14ac:dyDescent="0.2">
      <c r="A7393" t="s">
        <v>14126</v>
      </c>
      <c r="B7393" t="s">
        <v>14127</v>
      </c>
      <c r="C7393" t="s">
        <v>19735</v>
      </c>
    </row>
    <row r="7394" spans="1:3" x14ac:dyDescent="0.2">
      <c r="A7394" t="s">
        <v>14128</v>
      </c>
      <c r="B7394" t="s">
        <v>14129</v>
      </c>
      <c r="C7394" t="s">
        <v>19735</v>
      </c>
    </row>
    <row r="7395" spans="1:3" x14ac:dyDescent="0.2">
      <c r="A7395" t="s">
        <v>14130</v>
      </c>
      <c r="B7395" t="s">
        <v>14131</v>
      </c>
      <c r="C7395" t="s">
        <v>19735</v>
      </c>
    </row>
    <row r="7396" spans="1:3" x14ac:dyDescent="0.2">
      <c r="A7396" t="s">
        <v>14132</v>
      </c>
      <c r="B7396" t="s">
        <v>14133</v>
      </c>
      <c r="C7396" t="s">
        <v>19735</v>
      </c>
    </row>
    <row r="7397" spans="1:3" x14ac:dyDescent="0.2">
      <c r="A7397" t="s">
        <v>14134</v>
      </c>
      <c r="B7397" t="s">
        <v>14135</v>
      </c>
      <c r="C7397" t="s">
        <v>19735</v>
      </c>
    </row>
    <row r="7398" spans="1:3" x14ac:dyDescent="0.2">
      <c r="A7398" t="s">
        <v>14136</v>
      </c>
      <c r="B7398" t="s">
        <v>14137</v>
      </c>
      <c r="C7398" t="s">
        <v>19735</v>
      </c>
    </row>
    <row r="7399" spans="1:3" x14ac:dyDescent="0.2">
      <c r="A7399" t="s">
        <v>14138</v>
      </c>
      <c r="B7399" t="s">
        <v>14139</v>
      </c>
      <c r="C7399" t="s">
        <v>19735</v>
      </c>
    </row>
    <row r="7400" spans="1:3" x14ac:dyDescent="0.2">
      <c r="A7400" t="s">
        <v>14140</v>
      </c>
      <c r="B7400" t="s">
        <v>14141</v>
      </c>
      <c r="C7400" t="s">
        <v>19735</v>
      </c>
    </row>
    <row r="7401" spans="1:3" x14ac:dyDescent="0.2">
      <c r="A7401" t="s">
        <v>14142</v>
      </c>
      <c r="B7401" t="s">
        <v>14143</v>
      </c>
      <c r="C7401" t="s">
        <v>19735</v>
      </c>
    </row>
    <row r="7402" spans="1:3" x14ac:dyDescent="0.2">
      <c r="A7402" t="s">
        <v>14144</v>
      </c>
      <c r="B7402" t="s">
        <v>14145</v>
      </c>
      <c r="C7402" t="s">
        <v>19735</v>
      </c>
    </row>
    <row r="7403" spans="1:3" x14ac:dyDescent="0.2">
      <c r="A7403" t="s">
        <v>14146</v>
      </c>
      <c r="B7403" t="s">
        <v>14147</v>
      </c>
      <c r="C7403" t="s">
        <v>19735</v>
      </c>
    </row>
    <row r="7404" spans="1:3" x14ac:dyDescent="0.2">
      <c r="A7404" t="s">
        <v>14148</v>
      </c>
      <c r="B7404" t="s">
        <v>14149</v>
      </c>
      <c r="C7404" t="s">
        <v>19735</v>
      </c>
    </row>
    <row r="7405" spans="1:3" x14ac:dyDescent="0.2">
      <c r="A7405" t="s">
        <v>14150</v>
      </c>
      <c r="B7405" t="s">
        <v>14151</v>
      </c>
      <c r="C7405" t="s">
        <v>19735</v>
      </c>
    </row>
    <row r="7406" spans="1:3" x14ac:dyDescent="0.2">
      <c r="A7406" t="s">
        <v>14152</v>
      </c>
      <c r="B7406" t="s">
        <v>14153</v>
      </c>
      <c r="C7406" t="s">
        <v>19735</v>
      </c>
    </row>
    <row r="7407" spans="1:3" x14ac:dyDescent="0.2">
      <c r="A7407" t="s">
        <v>14154</v>
      </c>
      <c r="B7407" t="s">
        <v>14155</v>
      </c>
      <c r="C7407" t="s">
        <v>19735</v>
      </c>
    </row>
    <row r="7408" spans="1:3" x14ac:dyDescent="0.2">
      <c r="A7408" t="s">
        <v>14156</v>
      </c>
      <c r="B7408" t="s">
        <v>14157</v>
      </c>
      <c r="C7408" t="s">
        <v>19735</v>
      </c>
    </row>
    <row r="7409" spans="1:3" x14ac:dyDescent="0.2">
      <c r="A7409" t="s">
        <v>14158</v>
      </c>
      <c r="B7409" t="s">
        <v>14159</v>
      </c>
      <c r="C7409" t="s">
        <v>19735</v>
      </c>
    </row>
    <row r="7410" spans="1:3" x14ac:dyDescent="0.2">
      <c r="A7410" t="s">
        <v>14160</v>
      </c>
      <c r="B7410" t="s">
        <v>14161</v>
      </c>
      <c r="C7410" t="s">
        <v>19735</v>
      </c>
    </row>
    <row r="7411" spans="1:3" x14ac:dyDescent="0.2">
      <c r="A7411" t="s">
        <v>14162</v>
      </c>
      <c r="B7411" t="s">
        <v>14163</v>
      </c>
      <c r="C7411" t="s">
        <v>19735</v>
      </c>
    </row>
    <row r="7412" spans="1:3" x14ac:dyDescent="0.2">
      <c r="A7412" t="s">
        <v>14164</v>
      </c>
      <c r="B7412" t="s">
        <v>14165</v>
      </c>
      <c r="C7412" t="s">
        <v>19735</v>
      </c>
    </row>
    <row r="7413" spans="1:3" x14ac:dyDescent="0.2">
      <c r="A7413" t="s">
        <v>14166</v>
      </c>
      <c r="B7413" t="s">
        <v>14167</v>
      </c>
      <c r="C7413" t="s">
        <v>19735</v>
      </c>
    </row>
    <row r="7414" spans="1:3" x14ac:dyDescent="0.2">
      <c r="A7414" t="s">
        <v>14168</v>
      </c>
      <c r="B7414" t="s">
        <v>14169</v>
      </c>
      <c r="C7414" t="s">
        <v>19735</v>
      </c>
    </row>
    <row r="7415" spans="1:3" x14ac:dyDescent="0.2">
      <c r="A7415" t="s">
        <v>14170</v>
      </c>
      <c r="B7415" t="s">
        <v>14171</v>
      </c>
      <c r="C7415" t="s">
        <v>19735</v>
      </c>
    </row>
    <row r="7416" spans="1:3" x14ac:dyDescent="0.2">
      <c r="A7416" t="s">
        <v>14172</v>
      </c>
      <c r="B7416" t="s">
        <v>14173</v>
      </c>
      <c r="C7416" t="s">
        <v>19735</v>
      </c>
    </row>
    <row r="7417" spans="1:3" x14ac:dyDescent="0.2">
      <c r="A7417" t="s">
        <v>14174</v>
      </c>
      <c r="B7417" t="s">
        <v>14175</v>
      </c>
      <c r="C7417" t="s">
        <v>19735</v>
      </c>
    </row>
    <row r="7418" spans="1:3" x14ac:dyDescent="0.2">
      <c r="A7418" t="s">
        <v>14176</v>
      </c>
      <c r="B7418" t="s">
        <v>1731</v>
      </c>
      <c r="C7418" t="s">
        <v>19735</v>
      </c>
    </row>
    <row r="7419" spans="1:3" x14ac:dyDescent="0.2">
      <c r="A7419" t="s">
        <v>14177</v>
      </c>
      <c r="B7419" t="s">
        <v>14178</v>
      </c>
      <c r="C7419" t="s">
        <v>19735</v>
      </c>
    </row>
    <row r="7420" spans="1:3" x14ac:dyDescent="0.2">
      <c r="A7420" t="s">
        <v>14179</v>
      </c>
      <c r="B7420" t="s">
        <v>14180</v>
      </c>
      <c r="C7420" t="s">
        <v>19735</v>
      </c>
    </row>
    <row r="7421" spans="1:3" x14ac:dyDescent="0.2">
      <c r="A7421" t="s">
        <v>14181</v>
      </c>
      <c r="B7421" t="s">
        <v>14182</v>
      </c>
      <c r="C7421" t="s">
        <v>19735</v>
      </c>
    </row>
    <row r="7422" spans="1:3" x14ac:dyDescent="0.2">
      <c r="A7422" t="s">
        <v>14183</v>
      </c>
      <c r="B7422" t="s">
        <v>14184</v>
      </c>
      <c r="C7422" t="s">
        <v>19735</v>
      </c>
    </row>
    <row r="7423" spans="1:3" x14ac:dyDescent="0.2">
      <c r="A7423" t="s">
        <v>14185</v>
      </c>
      <c r="B7423" t="s">
        <v>14186</v>
      </c>
      <c r="C7423" t="s">
        <v>19735</v>
      </c>
    </row>
    <row r="7424" spans="1:3" x14ac:dyDescent="0.2">
      <c r="A7424" t="s">
        <v>14187</v>
      </c>
      <c r="B7424" t="s">
        <v>14188</v>
      </c>
      <c r="C7424" t="s">
        <v>19735</v>
      </c>
    </row>
    <row r="7425" spans="1:3" x14ac:dyDescent="0.2">
      <c r="A7425" t="s">
        <v>14189</v>
      </c>
      <c r="B7425" t="s">
        <v>14190</v>
      </c>
      <c r="C7425" t="s">
        <v>19735</v>
      </c>
    </row>
    <row r="7426" spans="1:3" x14ac:dyDescent="0.2">
      <c r="A7426" t="s">
        <v>14191</v>
      </c>
      <c r="B7426" t="s">
        <v>14192</v>
      </c>
      <c r="C7426" t="s">
        <v>19735</v>
      </c>
    </row>
    <row r="7427" spans="1:3" x14ac:dyDescent="0.2">
      <c r="A7427" t="s">
        <v>14193</v>
      </c>
      <c r="B7427" t="s">
        <v>14194</v>
      </c>
      <c r="C7427" t="s">
        <v>19735</v>
      </c>
    </row>
    <row r="7428" spans="1:3" x14ac:dyDescent="0.2">
      <c r="A7428" t="s">
        <v>14195</v>
      </c>
      <c r="B7428" t="s">
        <v>14196</v>
      </c>
      <c r="C7428" t="s">
        <v>19735</v>
      </c>
    </row>
    <row r="7429" spans="1:3" x14ac:dyDescent="0.2">
      <c r="A7429" t="s">
        <v>14197</v>
      </c>
      <c r="B7429" t="s">
        <v>14198</v>
      </c>
      <c r="C7429" t="s">
        <v>19735</v>
      </c>
    </row>
    <row r="7430" spans="1:3" x14ac:dyDescent="0.2">
      <c r="A7430" t="s">
        <v>14199</v>
      </c>
      <c r="B7430" t="s">
        <v>14200</v>
      </c>
      <c r="C7430" t="s">
        <v>19735</v>
      </c>
    </row>
    <row r="7431" spans="1:3" x14ac:dyDescent="0.2">
      <c r="A7431" t="s">
        <v>14201</v>
      </c>
      <c r="B7431" t="s">
        <v>14202</v>
      </c>
      <c r="C7431" t="s">
        <v>19735</v>
      </c>
    </row>
    <row r="7432" spans="1:3" x14ac:dyDescent="0.2">
      <c r="A7432" t="s">
        <v>14203</v>
      </c>
      <c r="B7432" t="s">
        <v>14204</v>
      </c>
      <c r="C7432" t="s">
        <v>19735</v>
      </c>
    </row>
    <row r="7433" spans="1:3" x14ac:dyDescent="0.2">
      <c r="A7433" t="s">
        <v>14205</v>
      </c>
      <c r="B7433" t="s">
        <v>14206</v>
      </c>
      <c r="C7433" t="s">
        <v>19735</v>
      </c>
    </row>
    <row r="7434" spans="1:3" x14ac:dyDescent="0.2">
      <c r="A7434" t="s">
        <v>14207</v>
      </c>
      <c r="B7434" t="s">
        <v>14208</v>
      </c>
      <c r="C7434" t="s">
        <v>19735</v>
      </c>
    </row>
    <row r="7435" spans="1:3" x14ac:dyDescent="0.2">
      <c r="A7435" t="s">
        <v>14209</v>
      </c>
      <c r="B7435" t="s">
        <v>14210</v>
      </c>
      <c r="C7435" t="s">
        <v>19735</v>
      </c>
    </row>
    <row r="7436" spans="1:3" x14ac:dyDescent="0.2">
      <c r="A7436" t="s">
        <v>14211</v>
      </c>
      <c r="B7436" t="s">
        <v>14212</v>
      </c>
      <c r="C7436" t="s">
        <v>19735</v>
      </c>
    </row>
    <row r="7437" spans="1:3" x14ac:dyDescent="0.2">
      <c r="A7437" t="s">
        <v>14213</v>
      </c>
      <c r="B7437" t="s">
        <v>14214</v>
      </c>
      <c r="C7437" t="s">
        <v>19735</v>
      </c>
    </row>
    <row r="7438" spans="1:3" x14ac:dyDescent="0.2">
      <c r="A7438" t="s">
        <v>14215</v>
      </c>
      <c r="B7438" t="s">
        <v>14216</v>
      </c>
      <c r="C7438" t="s">
        <v>19735</v>
      </c>
    </row>
    <row r="7439" spans="1:3" x14ac:dyDescent="0.2">
      <c r="A7439" t="s">
        <v>14217</v>
      </c>
      <c r="B7439" t="s">
        <v>14218</v>
      </c>
      <c r="C7439" t="s">
        <v>19735</v>
      </c>
    </row>
    <row r="7440" spans="1:3" x14ac:dyDescent="0.2">
      <c r="A7440" t="s">
        <v>14219</v>
      </c>
      <c r="B7440" t="s">
        <v>14220</v>
      </c>
      <c r="C7440" t="s">
        <v>19735</v>
      </c>
    </row>
    <row r="7441" spans="1:3" x14ac:dyDescent="0.2">
      <c r="A7441" t="s">
        <v>14221</v>
      </c>
      <c r="B7441" t="s">
        <v>14222</v>
      </c>
      <c r="C7441" t="s">
        <v>19735</v>
      </c>
    </row>
    <row r="7442" spans="1:3" x14ac:dyDescent="0.2">
      <c r="A7442" t="s">
        <v>14223</v>
      </c>
      <c r="B7442" t="s">
        <v>14224</v>
      </c>
      <c r="C7442" t="s">
        <v>19735</v>
      </c>
    </row>
    <row r="7443" spans="1:3" x14ac:dyDescent="0.2">
      <c r="A7443" t="s">
        <v>14225</v>
      </c>
      <c r="B7443" t="s">
        <v>14226</v>
      </c>
      <c r="C7443" t="s">
        <v>19735</v>
      </c>
    </row>
    <row r="7444" spans="1:3" x14ac:dyDescent="0.2">
      <c r="A7444" t="s">
        <v>14227</v>
      </c>
      <c r="B7444" t="s">
        <v>14228</v>
      </c>
      <c r="C7444" t="s">
        <v>19735</v>
      </c>
    </row>
    <row r="7445" spans="1:3" x14ac:dyDescent="0.2">
      <c r="A7445" t="s">
        <v>14229</v>
      </c>
      <c r="B7445" t="s">
        <v>14230</v>
      </c>
      <c r="C7445" t="s">
        <v>19735</v>
      </c>
    </row>
    <row r="7446" spans="1:3" x14ac:dyDescent="0.2">
      <c r="A7446" t="s">
        <v>14231</v>
      </c>
      <c r="B7446" t="s">
        <v>14232</v>
      </c>
      <c r="C7446" t="s">
        <v>19735</v>
      </c>
    </row>
    <row r="7447" spans="1:3" x14ac:dyDescent="0.2">
      <c r="A7447" t="s">
        <v>14233</v>
      </c>
      <c r="B7447" t="s">
        <v>14234</v>
      </c>
      <c r="C7447" t="s">
        <v>19735</v>
      </c>
    </row>
    <row r="7448" spans="1:3" x14ac:dyDescent="0.2">
      <c r="A7448" t="s">
        <v>14235</v>
      </c>
      <c r="B7448" t="s">
        <v>14236</v>
      </c>
      <c r="C7448" t="s">
        <v>19735</v>
      </c>
    </row>
    <row r="7449" spans="1:3" x14ac:dyDescent="0.2">
      <c r="A7449" t="s">
        <v>14237</v>
      </c>
      <c r="B7449" t="s">
        <v>14238</v>
      </c>
      <c r="C7449" t="s">
        <v>19735</v>
      </c>
    </row>
    <row r="7450" spans="1:3" x14ac:dyDescent="0.2">
      <c r="A7450" t="s">
        <v>14239</v>
      </c>
      <c r="B7450" t="s">
        <v>14240</v>
      </c>
      <c r="C7450" t="s">
        <v>19735</v>
      </c>
    </row>
    <row r="7451" spans="1:3" x14ac:dyDescent="0.2">
      <c r="A7451" t="s">
        <v>14241</v>
      </c>
      <c r="B7451" t="s">
        <v>14242</v>
      </c>
      <c r="C7451" t="s">
        <v>19735</v>
      </c>
    </row>
    <row r="7452" spans="1:3" x14ac:dyDescent="0.2">
      <c r="A7452" t="s">
        <v>14243</v>
      </c>
      <c r="B7452" t="s">
        <v>14244</v>
      </c>
      <c r="C7452" t="s">
        <v>19735</v>
      </c>
    </row>
    <row r="7453" spans="1:3" x14ac:dyDescent="0.2">
      <c r="A7453" t="s">
        <v>14245</v>
      </c>
      <c r="B7453" t="s">
        <v>14246</v>
      </c>
      <c r="C7453" t="s">
        <v>19735</v>
      </c>
    </row>
    <row r="7454" spans="1:3" x14ac:dyDescent="0.2">
      <c r="A7454" t="s">
        <v>14247</v>
      </c>
      <c r="B7454" t="s">
        <v>14248</v>
      </c>
      <c r="C7454" t="s">
        <v>19735</v>
      </c>
    </row>
    <row r="7455" spans="1:3" x14ac:dyDescent="0.2">
      <c r="A7455" t="s">
        <v>14249</v>
      </c>
      <c r="B7455" t="s">
        <v>14250</v>
      </c>
      <c r="C7455" t="s">
        <v>19735</v>
      </c>
    </row>
    <row r="7456" spans="1:3" x14ac:dyDescent="0.2">
      <c r="A7456" t="s">
        <v>14251</v>
      </c>
      <c r="B7456" t="s">
        <v>14252</v>
      </c>
      <c r="C7456" t="s">
        <v>19735</v>
      </c>
    </row>
    <row r="7457" spans="1:3" x14ac:dyDescent="0.2">
      <c r="A7457" t="s">
        <v>14253</v>
      </c>
      <c r="B7457" t="s">
        <v>14254</v>
      </c>
      <c r="C7457" t="s">
        <v>19735</v>
      </c>
    </row>
    <row r="7458" spans="1:3" x14ac:dyDescent="0.2">
      <c r="A7458" t="s">
        <v>14255</v>
      </c>
      <c r="B7458" t="s">
        <v>14256</v>
      </c>
      <c r="C7458" t="s">
        <v>19735</v>
      </c>
    </row>
    <row r="7459" spans="1:3" x14ac:dyDescent="0.2">
      <c r="A7459" t="s">
        <v>14257</v>
      </c>
      <c r="B7459" t="s">
        <v>14258</v>
      </c>
      <c r="C7459" t="s">
        <v>19735</v>
      </c>
    </row>
    <row r="7460" spans="1:3" x14ac:dyDescent="0.2">
      <c r="A7460" t="s">
        <v>14259</v>
      </c>
      <c r="B7460" t="s">
        <v>14260</v>
      </c>
      <c r="C7460" t="s">
        <v>19735</v>
      </c>
    </row>
    <row r="7461" spans="1:3" x14ac:dyDescent="0.2">
      <c r="A7461" t="s">
        <v>14261</v>
      </c>
      <c r="B7461" t="s">
        <v>14262</v>
      </c>
      <c r="C7461" t="s">
        <v>19735</v>
      </c>
    </row>
    <row r="7462" spans="1:3" x14ac:dyDescent="0.2">
      <c r="A7462" t="s">
        <v>14263</v>
      </c>
      <c r="B7462" t="s">
        <v>14264</v>
      </c>
      <c r="C7462" t="s">
        <v>19735</v>
      </c>
    </row>
    <row r="7463" spans="1:3" x14ac:dyDescent="0.2">
      <c r="A7463" t="s">
        <v>14265</v>
      </c>
      <c r="B7463" t="s">
        <v>14266</v>
      </c>
      <c r="C7463" t="s">
        <v>19735</v>
      </c>
    </row>
    <row r="7464" spans="1:3" x14ac:dyDescent="0.2">
      <c r="A7464" t="s">
        <v>14267</v>
      </c>
      <c r="B7464" t="s">
        <v>2512</v>
      </c>
      <c r="C7464" t="s">
        <v>19735</v>
      </c>
    </row>
    <row r="7465" spans="1:3" x14ac:dyDescent="0.2">
      <c r="A7465" t="s">
        <v>14268</v>
      </c>
      <c r="B7465" t="s">
        <v>14269</v>
      </c>
      <c r="C7465" t="s">
        <v>19735</v>
      </c>
    </row>
    <row r="7466" spans="1:3" x14ac:dyDescent="0.2">
      <c r="A7466" t="s">
        <v>14270</v>
      </c>
      <c r="B7466" t="s">
        <v>14271</v>
      </c>
      <c r="C7466" t="s">
        <v>19735</v>
      </c>
    </row>
    <row r="7467" spans="1:3" x14ac:dyDescent="0.2">
      <c r="A7467" t="s">
        <v>14272</v>
      </c>
      <c r="B7467" t="s">
        <v>14273</v>
      </c>
      <c r="C7467" t="s">
        <v>19735</v>
      </c>
    </row>
    <row r="7468" spans="1:3" x14ac:dyDescent="0.2">
      <c r="A7468" t="s">
        <v>14274</v>
      </c>
      <c r="B7468" t="s">
        <v>14275</v>
      </c>
      <c r="C7468" t="s">
        <v>19735</v>
      </c>
    </row>
    <row r="7469" spans="1:3" x14ac:dyDescent="0.2">
      <c r="A7469" t="s">
        <v>14276</v>
      </c>
      <c r="B7469" t="s">
        <v>14277</v>
      </c>
      <c r="C7469" t="s">
        <v>19735</v>
      </c>
    </row>
    <row r="7470" spans="1:3" x14ac:dyDescent="0.2">
      <c r="A7470" t="s">
        <v>14278</v>
      </c>
      <c r="B7470" t="s">
        <v>14279</v>
      </c>
      <c r="C7470" t="s">
        <v>19735</v>
      </c>
    </row>
    <row r="7471" spans="1:3" x14ac:dyDescent="0.2">
      <c r="A7471" t="s">
        <v>14280</v>
      </c>
      <c r="B7471" t="s">
        <v>14281</v>
      </c>
      <c r="C7471" t="s">
        <v>19735</v>
      </c>
    </row>
    <row r="7472" spans="1:3" x14ac:dyDescent="0.2">
      <c r="A7472" t="s">
        <v>14282</v>
      </c>
      <c r="B7472" t="s">
        <v>14283</v>
      </c>
      <c r="C7472" t="s">
        <v>19735</v>
      </c>
    </row>
    <row r="7473" spans="1:3" x14ac:dyDescent="0.2">
      <c r="A7473" t="s">
        <v>14284</v>
      </c>
      <c r="B7473" t="s">
        <v>14285</v>
      </c>
      <c r="C7473" t="s">
        <v>19735</v>
      </c>
    </row>
    <row r="7474" spans="1:3" x14ac:dyDescent="0.2">
      <c r="A7474" t="s">
        <v>14286</v>
      </c>
      <c r="B7474" t="s">
        <v>14287</v>
      </c>
      <c r="C7474" t="s">
        <v>19735</v>
      </c>
    </row>
    <row r="7475" spans="1:3" x14ac:dyDescent="0.2">
      <c r="A7475" t="s">
        <v>14288</v>
      </c>
      <c r="B7475" t="s">
        <v>14289</v>
      </c>
      <c r="C7475" t="s">
        <v>19735</v>
      </c>
    </row>
    <row r="7476" spans="1:3" x14ac:dyDescent="0.2">
      <c r="A7476" t="s">
        <v>14290</v>
      </c>
      <c r="B7476" t="s">
        <v>14291</v>
      </c>
      <c r="C7476" t="s">
        <v>19735</v>
      </c>
    </row>
    <row r="7477" spans="1:3" x14ac:dyDescent="0.2">
      <c r="A7477" t="s">
        <v>14292</v>
      </c>
      <c r="B7477" t="s">
        <v>14293</v>
      </c>
      <c r="C7477" t="s">
        <v>19735</v>
      </c>
    </row>
    <row r="7478" spans="1:3" x14ac:dyDescent="0.2">
      <c r="A7478" t="s">
        <v>14294</v>
      </c>
      <c r="B7478" t="s">
        <v>14295</v>
      </c>
      <c r="C7478" t="s">
        <v>19735</v>
      </c>
    </row>
    <row r="7479" spans="1:3" x14ac:dyDescent="0.2">
      <c r="A7479" t="s">
        <v>14296</v>
      </c>
      <c r="B7479" t="s">
        <v>14297</v>
      </c>
      <c r="C7479" t="s">
        <v>19735</v>
      </c>
    </row>
    <row r="7480" spans="1:3" x14ac:dyDescent="0.2">
      <c r="A7480" t="s">
        <v>14298</v>
      </c>
      <c r="B7480" t="s">
        <v>14299</v>
      </c>
      <c r="C7480" t="s">
        <v>19735</v>
      </c>
    </row>
    <row r="7481" spans="1:3" x14ac:dyDescent="0.2">
      <c r="A7481" t="s">
        <v>14300</v>
      </c>
      <c r="B7481" t="s">
        <v>14301</v>
      </c>
      <c r="C7481" t="s">
        <v>19735</v>
      </c>
    </row>
    <row r="7482" spans="1:3" x14ac:dyDescent="0.2">
      <c r="A7482" t="s">
        <v>14302</v>
      </c>
      <c r="B7482" t="s">
        <v>14303</v>
      </c>
      <c r="C7482" t="s">
        <v>19735</v>
      </c>
    </row>
    <row r="7483" spans="1:3" x14ac:dyDescent="0.2">
      <c r="A7483" t="s">
        <v>14304</v>
      </c>
      <c r="B7483" t="s">
        <v>14305</v>
      </c>
      <c r="C7483" t="s">
        <v>19735</v>
      </c>
    </row>
    <row r="7484" spans="1:3" x14ac:dyDescent="0.2">
      <c r="A7484" t="s">
        <v>14306</v>
      </c>
      <c r="B7484" t="s">
        <v>14307</v>
      </c>
      <c r="C7484" t="s">
        <v>19735</v>
      </c>
    </row>
    <row r="7485" spans="1:3" x14ac:dyDescent="0.2">
      <c r="A7485" t="s">
        <v>14308</v>
      </c>
      <c r="B7485" t="s">
        <v>14309</v>
      </c>
      <c r="C7485" t="s">
        <v>19735</v>
      </c>
    </row>
    <row r="7486" spans="1:3" x14ac:dyDescent="0.2">
      <c r="A7486" t="s">
        <v>14310</v>
      </c>
      <c r="B7486" t="s">
        <v>14311</v>
      </c>
      <c r="C7486" t="s">
        <v>19735</v>
      </c>
    </row>
    <row r="7487" spans="1:3" x14ac:dyDescent="0.2">
      <c r="A7487" t="s">
        <v>14312</v>
      </c>
      <c r="B7487" t="s">
        <v>14313</v>
      </c>
      <c r="C7487" t="s">
        <v>19735</v>
      </c>
    </row>
    <row r="7488" spans="1:3" x14ac:dyDescent="0.2">
      <c r="A7488" t="s">
        <v>14314</v>
      </c>
      <c r="B7488" t="s">
        <v>14315</v>
      </c>
      <c r="C7488" t="s">
        <v>19735</v>
      </c>
    </row>
    <row r="7489" spans="1:3" x14ac:dyDescent="0.2">
      <c r="A7489" t="s">
        <v>14316</v>
      </c>
      <c r="B7489" t="s">
        <v>14317</v>
      </c>
      <c r="C7489" t="s">
        <v>19735</v>
      </c>
    </row>
    <row r="7490" spans="1:3" x14ac:dyDescent="0.2">
      <c r="A7490" t="s">
        <v>14318</v>
      </c>
      <c r="B7490" t="s">
        <v>14319</v>
      </c>
      <c r="C7490" t="s">
        <v>19735</v>
      </c>
    </row>
    <row r="7491" spans="1:3" x14ac:dyDescent="0.2">
      <c r="A7491" t="s">
        <v>14320</v>
      </c>
      <c r="B7491" t="s">
        <v>14321</v>
      </c>
      <c r="C7491" t="s">
        <v>19735</v>
      </c>
    </row>
    <row r="7492" spans="1:3" x14ac:dyDescent="0.2">
      <c r="A7492" t="s">
        <v>14322</v>
      </c>
      <c r="B7492" t="s">
        <v>14323</v>
      </c>
      <c r="C7492" t="s">
        <v>19735</v>
      </c>
    </row>
    <row r="7493" spans="1:3" x14ac:dyDescent="0.2">
      <c r="A7493" t="s">
        <v>14324</v>
      </c>
      <c r="B7493" t="s">
        <v>14325</v>
      </c>
      <c r="C7493" t="s">
        <v>19735</v>
      </c>
    </row>
    <row r="7494" spans="1:3" x14ac:dyDescent="0.2">
      <c r="A7494" t="s">
        <v>14326</v>
      </c>
      <c r="B7494" t="s">
        <v>14327</v>
      </c>
      <c r="C7494" t="s">
        <v>19735</v>
      </c>
    </row>
    <row r="7495" spans="1:3" x14ac:dyDescent="0.2">
      <c r="A7495" t="s">
        <v>14328</v>
      </c>
      <c r="B7495" t="s">
        <v>14329</v>
      </c>
      <c r="C7495" t="s">
        <v>19735</v>
      </c>
    </row>
    <row r="7496" spans="1:3" x14ac:dyDescent="0.2">
      <c r="A7496" t="s">
        <v>14330</v>
      </c>
      <c r="B7496" t="s">
        <v>14331</v>
      </c>
      <c r="C7496" t="s">
        <v>19735</v>
      </c>
    </row>
    <row r="7497" spans="1:3" x14ac:dyDescent="0.2">
      <c r="A7497" t="s">
        <v>14332</v>
      </c>
      <c r="B7497" t="s">
        <v>14333</v>
      </c>
      <c r="C7497" t="s">
        <v>19735</v>
      </c>
    </row>
    <row r="7498" spans="1:3" x14ac:dyDescent="0.2">
      <c r="A7498" t="s">
        <v>14334</v>
      </c>
      <c r="B7498" t="s">
        <v>14335</v>
      </c>
      <c r="C7498" t="s">
        <v>19735</v>
      </c>
    </row>
    <row r="7499" spans="1:3" x14ac:dyDescent="0.2">
      <c r="A7499" t="s">
        <v>14336</v>
      </c>
      <c r="B7499" t="s">
        <v>14337</v>
      </c>
      <c r="C7499" t="s">
        <v>19735</v>
      </c>
    </row>
    <row r="7500" spans="1:3" x14ac:dyDescent="0.2">
      <c r="A7500" t="s">
        <v>14338</v>
      </c>
      <c r="B7500" t="s">
        <v>14339</v>
      </c>
      <c r="C7500" t="s">
        <v>19735</v>
      </c>
    </row>
    <row r="7501" spans="1:3" x14ac:dyDescent="0.2">
      <c r="A7501" t="s">
        <v>14340</v>
      </c>
      <c r="B7501" t="s">
        <v>14341</v>
      </c>
      <c r="C7501" t="s">
        <v>19735</v>
      </c>
    </row>
    <row r="7502" spans="1:3" x14ac:dyDescent="0.2">
      <c r="A7502" t="s">
        <v>14342</v>
      </c>
      <c r="B7502" t="s">
        <v>14343</v>
      </c>
      <c r="C7502" t="s">
        <v>19735</v>
      </c>
    </row>
    <row r="7503" spans="1:3" x14ac:dyDescent="0.2">
      <c r="A7503" t="s">
        <v>14344</v>
      </c>
      <c r="B7503" t="s">
        <v>14345</v>
      </c>
      <c r="C7503" t="s">
        <v>19735</v>
      </c>
    </row>
    <row r="7504" spans="1:3" x14ac:dyDescent="0.2">
      <c r="A7504" t="s">
        <v>14346</v>
      </c>
      <c r="B7504" t="s">
        <v>14347</v>
      </c>
      <c r="C7504" t="s">
        <v>19735</v>
      </c>
    </row>
    <row r="7505" spans="1:3" x14ac:dyDescent="0.2">
      <c r="A7505" t="s">
        <v>14348</v>
      </c>
      <c r="B7505" t="s">
        <v>14349</v>
      </c>
      <c r="C7505" t="s">
        <v>19735</v>
      </c>
    </row>
    <row r="7506" spans="1:3" x14ac:dyDescent="0.2">
      <c r="A7506" t="s">
        <v>14350</v>
      </c>
      <c r="B7506" t="s">
        <v>14351</v>
      </c>
      <c r="C7506" t="s">
        <v>19735</v>
      </c>
    </row>
    <row r="7507" spans="1:3" x14ac:dyDescent="0.2">
      <c r="A7507" t="s">
        <v>14352</v>
      </c>
      <c r="B7507" t="s">
        <v>14353</v>
      </c>
      <c r="C7507" t="s">
        <v>19735</v>
      </c>
    </row>
    <row r="7508" spans="1:3" x14ac:dyDescent="0.2">
      <c r="A7508" t="s">
        <v>14354</v>
      </c>
      <c r="B7508" t="s">
        <v>14355</v>
      </c>
      <c r="C7508" t="s">
        <v>19735</v>
      </c>
    </row>
    <row r="7509" spans="1:3" x14ac:dyDescent="0.2">
      <c r="A7509" t="s">
        <v>14356</v>
      </c>
      <c r="B7509" t="s">
        <v>14357</v>
      </c>
      <c r="C7509" t="s">
        <v>19735</v>
      </c>
    </row>
    <row r="7510" spans="1:3" x14ac:dyDescent="0.2">
      <c r="A7510" t="s">
        <v>14358</v>
      </c>
      <c r="B7510" t="s">
        <v>14359</v>
      </c>
      <c r="C7510" t="s">
        <v>19735</v>
      </c>
    </row>
    <row r="7511" spans="1:3" x14ac:dyDescent="0.2">
      <c r="A7511" t="s">
        <v>14360</v>
      </c>
      <c r="B7511" t="s">
        <v>14361</v>
      </c>
      <c r="C7511" t="s">
        <v>19735</v>
      </c>
    </row>
    <row r="7512" spans="1:3" x14ac:dyDescent="0.2">
      <c r="A7512" t="s">
        <v>14362</v>
      </c>
      <c r="B7512" t="s">
        <v>14363</v>
      </c>
      <c r="C7512" t="s">
        <v>19735</v>
      </c>
    </row>
    <row r="7513" spans="1:3" x14ac:dyDescent="0.2">
      <c r="A7513" t="s">
        <v>14364</v>
      </c>
      <c r="B7513" t="s">
        <v>14365</v>
      </c>
      <c r="C7513" t="s">
        <v>19735</v>
      </c>
    </row>
    <row r="7514" spans="1:3" x14ac:dyDescent="0.2">
      <c r="A7514" t="s">
        <v>14366</v>
      </c>
      <c r="B7514" t="s">
        <v>14367</v>
      </c>
      <c r="C7514" t="s">
        <v>19735</v>
      </c>
    </row>
    <row r="7515" spans="1:3" x14ac:dyDescent="0.2">
      <c r="A7515" t="s">
        <v>14368</v>
      </c>
      <c r="B7515" t="s">
        <v>14369</v>
      </c>
      <c r="C7515" t="s">
        <v>19735</v>
      </c>
    </row>
    <row r="7516" spans="1:3" x14ac:dyDescent="0.2">
      <c r="A7516" t="s">
        <v>14370</v>
      </c>
      <c r="B7516" t="s">
        <v>14371</v>
      </c>
      <c r="C7516" t="s">
        <v>19735</v>
      </c>
    </row>
    <row r="7517" spans="1:3" x14ac:dyDescent="0.2">
      <c r="A7517" t="s">
        <v>14372</v>
      </c>
      <c r="B7517" t="s">
        <v>14373</v>
      </c>
      <c r="C7517" t="s">
        <v>19735</v>
      </c>
    </row>
    <row r="7518" spans="1:3" x14ac:dyDescent="0.2">
      <c r="A7518" t="s">
        <v>14374</v>
      </c>
      <c r="B7518" t="s">
        <v>14375</v>
      </c>
      <c r="C7518" t="s">
        <v>19735</v>
      </c>
    </row>
    <row r="7519" spans="1:3" x14ac:dyDescent="0.2">
      <c r="A7519" t="s">
        <v>14376</v>
      </c>
      <c r="B7519" t="s">
        <v>14377</v>
      </c>
      <c r="C7519" t="s">
        <v>19735</v>
      </c>
    </row>
    <row r="7520" spans="1:3" x14ac:dyDescent="0.2">
      <c r="A7520" t="s">
        <v>14378</v>
      </c>
      <c r="B7520" t="s">
        <v>14379</v>
      </c>
      <c r="C7520" t="s">
        <v>19735</v>
      </c>
    </row>
    <row r="7521" spans="1:3" x14ac:dyDescent="0.2">
      <c r="A7521" t="s">
        <v>14380</v>
      </c>
      <c r="B7521" t="s">
        <v>14381</v>
      </c>
      <c r="C7521" t="s">
        <v>19735</v>
      </c>
    </row>
    <row r="7522" spans="1:3" x14ac:dyDescent="0.2">
      <c r="A7522" t="s">
        <v>14382</v>
      </c>
      <c r="B7522" t="s">
        <v>14383</v>
      </c>
      <c r="C7522" t="s">
        <v>19735</v>
      </c>
    </row>
    <row r="7523" spans="1:3" x14ac:dyDescent="0.2">
      <c r="A7523" t="s">
        <v>14384</v>
      </c>
      <c r="B7523" t="s">
        <v>14385</v>
      </c>
      <c r="C7523" t="s">
        <v>19735</v>
      </c>
    </row>
    <row r="7524" spans="1:3" x14ac:dyDescent="0.2">
      <c r="A7524" t="s">
        <v>14386</v>
      </c>
      <c r="B7524" t="s">
        <v>14387</v>
      </c>
      <c r="C7524" t="s">
        <v>19735</v>
      </c>
    </row>
    <row r="7525" spans="1:3" x14ac:dyDescent="0.2">
      <c r="A7525" t="s">
        <v>14388</v>
      </c>
      <c r="B7525" t="s">
        <v>14389</v>
      </c>
      <c r="C7525" t="s">
        <v>19735</v>
      </c>
    </row>
    <row r="7526" spans="1:3" x14ac:dyDescent="0.2">
      <c r="A7526" t="s">
        <v>14390</v>
      </c>
      <c r="B7526" t="s">
        <v>14391</v>
      </c>
      <c r="C7526" t="s">
        <v>19735</v>
      </c>
    </row>
    <row r="7527" spans="1:3" x14ac:dyDescent="0.2">
      <c r="A7527" t="s">
        <v>14392</v>
      </c>
      <c r="B7527" t="s">
        <v>14393</v>
      </c>
      <c r="C7527" t="s">
        <v>19735</v>
      </c>
    </row>
    <row r="7528" spans="1:3" x14ac:dyDescent="0.2">
      <c r="A7528" t="s">
        <v>14394</v>
      </c>
      <c r="B7528" t="s">
        <v>14395</v>
      </c>
      <c r="C7528" t="s">
        <v>19735</v>
      </c>
    </row>
    <row r="7529" spans="1:3" x14ac:dyDescent="0.2">
      <c r="A7529" t="s">
        <v>14396</v>
      </c>
      <c r="B7529" t="s">
        <v>1921</v>
      </c>
      <c r="C7529" t="s">
        <v>19735</v>
      </c>
    </row>
    <row r="7530" spans="1:3" x14ac:dyDescent="0.2">
      <c r="A7530" t="s">
        <v>14397</v>
      </c>
      <c r="B7530" t="s">
        <v>14398</v>
      </c>
      <c r="C7530" t="s">
        <v>19735</v>
      </c>
    </row>
    <row r="7531" spans="1:3" x14ac:dyDescent="0.2">
      <c r="A7531" t="s">
        <v>14399</v>
      </c>
      <c r="B7531" t="s">
        <v>14400</v>
      </c>
      <c r="C7531" t="s">
        <v>19735</v>
      </c>
    </row>
    <row r="7532" spans="1:3" x14ac:dyDescent="0.2">
      <c r="A7532" t="s">
        <v>14401</v>
      </c>
      <c r="B7532" t="s">
        <v>14402</v>
      </c>
      <c r="C7532" t="s">
        <v>19735</v>
      </c>
    </row>
    <row r="7533" spans="1:3" x14ac:dyDescent="0.2">
      <c r="A7533" t="s">
        <v>14403</v>
      </c>
      <c r="B7533" t="s">
        <v>14404</v>
      </c>
      <c r="C7533" t="s">
        <v>19735</v>
      </c>
    </row>
    <row r="7534" spans="1:3" x14ac:dyDescent="0.2">
      <c r="A7534" t="s">
        <v>14405</v>
      </c>
      <c r="B7534" t="s">
        <v>14406</v>
      </c>
      <c r="C7534" t="s">
        <v>19735</v>
      </c>
    </row>
    <row r="7535" spans="1:3" x14ac:dyDescent="0.2">
      <c r="A7535" t="s">
        <v>14407</v>
      </c>
      <c r="B7535" t="s">
        <v>14408</v>
      </c>
      <c r="C7535" t="s">
        <v>19735</v>
      </c>
    </row>
    <row r="7536" spans="1:3" x14ac:dyDescent="0.2">
      <c r="A7536" t="s">
        <v>14409</v>
      </c>
      <c r="B7536" t="s">
        <v>14410</v>
      </c>
      <c r="C7536" t="s">
        <v>19735</v>
      </c>
    </row>
    <row r="7537" spans="1:3" x14ac:dyDescent="0.2">
      <c r="A7537" t="s">
        <v>14411</v>
      </c>
      <c r="B7537" t="s">
        <v>14412</v>
      </c>
      <c r="C7537" t="s">
        <v>19735</v>
      </c>
    </row>
    <row r="7538" spans="1:3" x14ac:dyDescent="0.2">
      <c r="A7538" t="s">
        <v>14413</v>
      </c>
      <c r="B7538" t="s">
        <v>14414</v>
      </c>
      <c r="C7538" t="s">
        <v>19735</v>
      </c>
    </row>
    <row r="7539" spans="1:3" x14ac:dyDescent="0.2">
      <c r="A7539" t="s">
        <v>14415</v>
      </c>
      <c r="B7539" t="s">
        <v>14416</v>
      </c>
      <c r="C7539" t="s">
        <v>19735</v>
      </c>
    </row>
    <row r="7540" spans="1:3" x14ac:dyDescent="0.2">
      <c r="A7540" t="s">
        <v>14417</v>
      </c>
      <c r="B7540" t="s">
        <v>14418</v>
      </c>
      <c r="C7540" t="s">
        <v>19735</v>
      </c>
    </row>
    <row r="7541" spans="1:3" x14ac:dyDescent="0.2">
      <c r="A7541" t="s">
        <v>14419</v>
      </c>
      <c r="B7541" t="s">
        <v>14420</v>
      </c>
      <c r="C7541" t="s">
        <v>19735</v>
      </c>
    </row>
    <row r="7542" spans="1:3" x14ac:dyDescent="0.2">
      <c r="A7542" t="s">
        <v>14421</v>
      </c>
      <c r="B7542" t="s">
        <v>14422</v>
      </c>
      <c r="C7542" t="s">
        <v>19735</v>
      </c>
    </row>
    <row r="7543" spans="1:3" x14ac:dyDescent="0.2">
      <c r="A7543" t="s">
        <v>14423</v>
      </c>
      <c r="B7543" t="s">
        <v>14424</v>
      </c>
      <c r="C7543" t="s">
        <v>19735</v>
      </c>
    </row>
    <row r="7544" spans="1:3" x14ac:dyDescent="0.2">
      <c r="A7544" t="s">
        <v>14425</v>
      </c>
      <c r="B7544" t="s">
        <v>14426</v>
      </c>
      <c r="C7544" t="s">
        <v>19735</v>
      </c>
    </row>
    <row r="7545" spans="1:3" x14ac:dyDescent="0.2">
      <c r="A7545" t="s">
        <v>14427</v>
      </c>
      <c r="B7545" t="s">
        <v>14428</v>
      </c>
      <c r="C7545" t="s">
        <v>19735</v>
      </c>
    </row>
    <row r="7546" spans="1:3" x14ac:dyDescent="0.2">
      <c r="A7546" t="s">
        <v>14429</v>
      </c>
      <c r="B7546" t="s">
        <v>14430</v>
      </c>
      <c r="C7546" t="s">
        <v>19735</v>
      </c>
    </row>
    <row r="7547" spans="1:3" x14ac:dyDescent="0.2">
      <c r="A7547" t="s">
        <v>14431</v>
      </c>
      <c r="B7547" t="s">
        <v>14432</v>
      </c>
      <c r="C7547" t="s">
        <v>19735</v>
      </c>
    </row>
    <row r="7548" spans="1:3" x14ac:dyDescent="0.2">
      <c r="A7548" t="s">
        <v>14433</v>
      </c>
      <c r="B7548" t="s">
        <v>14434</v>
      </c>
      <c r="C7548" t="s">
        <v>19735</v>
      </c>
    </row>
    <row r="7549" spans="1:3" x14ac:dyDescent="0.2">
      <c r="A7549" t="s">
        <v>14435</v>
      </c>
      <c r="B7549" t="s">
        <v>14436</v>
      </c>
      <c r="C7549" t="s">
        <v>19735</v>
      </c>
    </row>
    <row r="7550" spans="1:3" x14ac:dyDescent="0.2">
      <c r="A7550" t="s">
        <v>14437</v>
      </c>
      <c r="B7550" t="s">
        <v>14438</v>
      </c>
      <c r="C7550" t="s">
        <v>19735</v>
      </c>
    </row>
    <row r="7551" spans="1:3" x14ac:dyDescent="0.2">
      <c r="A7551" t="s">
        <v>14439</v>
      </c>
      <c r="B7551" t="s">
        <v>14440</v>
      </c>
      <c r="C7551" t="s">
        <v>19735</v>
      </c>
    </row>
    <row r="7552" spans="1:3" x14ac:dyDescent="0.2">
      <c r="A7552" t="s">
        <v>14441</v>
      </c>
      <c r="B7552" t="s">
        <v>14442</v>
      </c>
      <c r="C7552" t="s">
        <v>19735</v>
      </c>
    </row>
    <row r="7553" spans="1:3" x14ac:dyDescent="0.2">
      <c r="A7553" t="s">
        <v>14443</v>
      </c>
      <c r="B7553" t="s">
        <v>14444</v>
      </c>
      <c r="C7553" t="s">
        <v>19735</v>
      </c>
    </row>
    <row r="7554" spans="1:3" x14ac:dyDescent="0.2">
      <c r="A7554" t="s">
        <v>14445</v>
      </c>
      <c r="B7554" t="s">
        <v>14446</v>
      </c>
      <c r="C7554" t="s">
        <v>19735</v>
      </c>
    </row>
    <row r="7555" spans="1:3" x14ac:dyDescent="0.2">
      <c r="A7555" t="s">
        <v>14447</v>
      </c>
      <c r="B7555" t="s">
        <v>14448</v>
      </c>
      <c r="C7555" t="s">
        <v>19735</v>
      </c>
    </row>
    <row r="7556" spans="1:3" x14ac:dyDescent="0.2">
      <c r="A7556" t="s">
        <v>14449</v>
      </c>
      <c r="B7556" t="s">
        <v>14450</v>
      </c>
      <c r="C7556" t="s">
        <v>19735</v>
      </c>
    </row>
    <row r="7557" spans="1:3" x14ac:dyDescent="0.2">
      <c r="A7557" t="s">
        <v>14451</v>
      </c>
      <c r="B7557" t="s">
        <v>14452</v>
      </c>
      <c r="C7557" t="s">
        <v>19735</v>
      </c>
    </row>
    <row r="7558" spans="1:3" x14ac:dyDescent="0.2">
      <c r="A7558" t="s">
        <v>14453</v>
      </c>
      <c r="B7558" t="s">
        <v>14454</v>
      </c>
      <c r="C7558" t="s">
        <v>19735</v>
      </c>
    </row>
    <row r="7559" spans="1:3" x14ac:dyDescent="0.2">
      <c r="A7559" t="s">
        <v>14455</v>
      </c>
      <c r="B7559" t="s">
        <v>14456</v>
      </c>
      <c r="C7559" t="s">
        <v>19735</v>
      </c>
    </row>
    <row r="7560" spans="1:3" x14ac:dyDescent="0.2">
      <c r="A7560" t="s">
        <v>14457</v>
      </c>
      <c r="B7560" t="s">
        <v>14458</v>
      </c>
      <c r="C7560" t="s">
        <v>19735</v>
      </c>
    </row>
    <row r="7561" spans="1:3" x14ac:dyDescent="0.2">
      <c r="A7561" t="s">
        <v>14459</v>
      </c>
      <c r="B7561" t="s">
        <v>14460</v>
      </c>
      <c r="C7561" t="s">
        <v>19735</v>
      </c>
    </row>
    <row r="7562" spans="1:3" x14ac:dyDescent="0.2">
      <c r="A7562" t="s">
        <v>14461</v>
      </c>
      <c r="B7562" t="s">
        <v>14462</v>
      </c>
      <c r="C7562" t="s">
        <v>19735</v>
      </c>
    </row>
    <row r="7563" spans="1:3" x14ac:dyDescent="0.2">
      <c r="A7563" t="s">
        <v>14463</v>
      </c>
      <c r="B7563" t="s">
        <v>14464</v>
      </c>
      <c r="C7563" t="s">
        <v>19735</v>
      </c>
    </row>
    <row r="7564" spans="1:3" x14ac:dyDescent="0.2">
      <c r="A7564" t="s">
        <v>14465</v>
      </c>
      <c r="B7564" t="s">
        <v>14466</v>
      </c>
      <c r="C7564" t="s">
        <v>19735</v>
      </c>
    </row>
    <row r="7565" spans="1:3" x14ac:dyDescent="0.2">
      <c r="A7565" t="s">
        <v>14467</v>
      </c>
      <c r="B7565" t="s">
        <v>14468</v>
      </c>
      <c r="C7565" t="s">
        <v>19735</v>
      </c>
    </row>
    <row r="7566" spans="1:3" x14ac:dyDescent="0.2">
      <c r="A7566" t="s">
        <v>14469</v>
      </c>
      <c r="B7566" t="s">
        <v>14470</v>
      </c>
      <c r="C7566" t="s">
        <v>19735</v>
      </c>
    </row>
    <row r="7567" spans="1:3" x14ac:dyDescent="0.2">
      <c r="A7567" t="s">
        <v>14471</v>
      </c>
      <c r="B7567" t="s">
        <v>14472</v>
      </c>
      <c r="C7567" t="s">
        <v>19735</v>
      </c>
    </row>
    <row r="7568" spans="1:3" x14ac:dyDescent="0.2">
      <c r="A7568" t="s">
        <v>14473</v>
      </c>
      <c r="B7568" t="s">
        <v>14474</v>
      </c>
      <c r="C7568" t="s">
        <v>19735</v>
      </c>
    </row>
    <row r="7569" spans="1:3" x14ac:dyDescent="0.2">
      <c r="A7569" t="s">
        <v>14475</v>
      </c>
      <c r="B7569" t="s">
        <v>14476</v>
      </c>
      <c r="C7569" t="s">
        <v>19735</v>
      </c>
    </row>
    <row r="7570" spans="1:3" x14ac:dyDescent="0.2">
      <c r="A7570" t="s">
        <v>14477</v>
      </c>
      <c r="B7570" t="s">
        <v>14478</v>
      </c>
      <c r="C7570" t="s">
        <v>19735</v>
      </c>
    </row>
    <row r="7571" spans="1:3" x14ac:dyDescent="0.2">
      <c r="A7571" t="s">
        <v>14479</v>
      </c>
      <c r="B7571" t="s">
        <v>14480</v>
      </c>
      <c r="C7571" t="s">
        <v>19735</v>
      </c>
    </row>
    <row r="7572" spans="1:3" x14ac:dyDescent="0.2">
      <c r="A7572" t="s">
        <v>14481</v>
      </c>
      <c r="B7572" t="s">
        <v>14482</v>
      </c>
      <c r="C7572" t="s">
        <v>19735</v>
      </c>
    </row>
    <row r="7573" spans="1:3" x14ac:dyDescent="0.2">
      <c r="A7573" t="s">
        <v>14483</v>
      </c>
      <c r="B7573" t="s">
        <v>14484</v>
      </c>
      <c r="C7573" t="s">
        <v>19735</v>
      </c>
    </row>
    <row r="7574" spans="1:3" x14ac:dyDescent="0.2">
      <c r="A7574" t="s">
        <v>14485</v>
      </c>
      <c r="B7574" t="s">
        <v>14486</v>
      </c>
      <c r="C7574" t="s">
        <v>19735</v>
      </c>
    </row>
    <row r="7575" spans="1:3" x14ac:dyDescent="0.2">
      <c r="A7575" t="s">
        <v>14487</v>
      </c>
      <c r="B7575" t="s">
        <v>14488</v>
      </c>
      <c r="C7575" t="s">
        <v>19735</v>
      </c>
    </row>
    <row r="7576" spans="1:3" x14ac:dyDescent="0.2">
      <c r="A7576" t="s">
        <v>14489</v>
      </c>
      <c r="B7576" t="s">
        <v>14490</v>
      </c>
      <c r="C7576" t="s">
        <v>19735</v>
      </c>
    </row>
    <row r="7577" spans="1:3" x14ac:dyDescent="0.2">
      <c r="A7577" t="s">
        <v>14491</v>
      </c>
      <c r="B7577" t="s">
        <v>14492</v>
      </c>
      <c r="C7577" t="s">
        <v>19735</v>
      </c>
    </row>
    <row r="7578" spans="1:3" x14ac:dyDescent="0.2">
      <c r="A7578" t="s">
        <v>14493</v>
      </c>
      <c r="B7578" t="s">
        <v>14494</v>
      </c>
      <c r="C7578" t="s">
        <v>19735</v>
      </c>
    </row>
    <row r="7579" spans="1:3" x14ac:dyDescent="0.2">
      <c r="A7579" t="s">
        <v>14495</v>
      </c>
      <c r="B7579" t="s">
        <v>14496</v>
      </c>
      <c r="C7579" t="s">
        <v>19735</v>
      </c>
    </row>
    <row r="7580" spans="1:3" x14ac:dyDescent="0.2">
      <c r="A7580" t="s">
        <v>14497</v>
      </c>
      <c r="B7580" t="s">
        <v>14498</v>
      </c>
      <c r="C7580" t="s">
        <v>19735</v>
      </c>
    </row>
    <row r="7581" spans="1:3" x14ac:dyDescent="0.2">
      <c r="A7581" t="s">
        <v>14499</v>
      </c>
      <c r="B7581" t="s">
        <v>14500</v>
      </c>
      <c r="C7581" t="s">
        <v>19735</v>
      </c>
    </row>
    <row r="7582" spans="1:3" x14ac:dyDescent="0.2">
      <c r="A7582" t="s">
        <v>14501</v>
      </c>
      <c r="B7582" t="s">
        <v>14502</v>
      </c>
      <c r="C7582" t="s">
        <v>19735</v>
      </c>
    </row>
    <row r="7583" spans="1:3" x14ac:dyDescent="0.2">
      <c r="A7583" t="s">
        <v>14503</v>
      </c>
      <c r="B7583" t="s">
        <v>14504</v>
      </c>
      <c r="C7583" t="s">
        <v>19735</v>
      </c>
    </row>
    <row r="7584" spans="1:3" x14ac:dyDescent="0.2">
      <c r="A7584" t="s">
        <v>14505</v>
      </c>
      <c r="B7584" t="s">
        <v>14506</v>
      </c>
      <c r="C7584" t="s">
        <v>19735</v>
      </c>
    </row>
    <row r="7585" spans="1:3" x14ac:dyDescent="0.2">
      <c r="A7585" t="s">
        <v>14507</v>
      </c>
      <c r="B7585" t="s">
        <v>14508</v>
      </c>
      <c r="C7585" t="s">
        <v>19735</v>
      </c>
    </row>
    <row r="7586" spans="1:3" x14ac:dyDescent="0.2">
      <c r="A7586" t="s">
        <v>14509</v>
      </c>
      <c r="B7586" t="s">
        <v>14510</v>
      </c>
      <c r="C7586" t="s">
        <v>19735</v>
      </c>
    </row>
    <row r="7587" spans="1:3" x14ac:dyDescent="0.2">
      <c r="A7587" t="s">
        <v>14511</v>
      </c>
      <c r="B7587" t="s">
        <v>14512</v>
      </c>
      <c r="C7587" t="s">
        <v>19735</v>
      </c>
    </row>
    <row r="7588" spans="1:3" x14ac:dyDescent="0.2">
      <c r="A7588" t="s">
        <v>14513</v>
      </c>
      <c r="B7588" t="s">
        <v>14514</v>
      </c>
      <c r="C7588" t="s">
        <v>19735</v>
      </c>
    </row>
    <row r="7589" spans="1:3" x14ac:dyDescent="0.2">
      <c r="A7589" t="s">
        <v>14515</v>
      </c>
      <c r="B7589" t="s">
        <v>14516</v>
      </c>
      <c r="C7589" t="s">
        <v>19735</v>
      </c>
    </row>
    <row r="7590" spans="1:3" x14ac:dyDescent="0.2">
      <c r="A7590" t="s">
        <v>14517</v>
      </c>
      <c r="B7590" t="s">
        <v>14518</v>
      </c>
      <c r="C7590" t="s">
        <v>19735</v>
      </c>
    </row>
    <row r="7591" spans="1:3" x14ac:dyDescent="0.2">
      <c r="A7591" t="s">
        <v>14519</v>
      </c>
      <c r="B7591" t="s">
        <v>14520</v>
      </c>
      <c r="C7591" t="s">
        <v>19735</v>
      </c>
    </row>
    <row r="7592" spans="1:3" x14ac:dyDescent="0.2">
      <c r="A7592" t="s">
        <v>14521</v>
      </c>
      <c r="B7592" t="s">
        <v>14522</v>
      </c>
      <c r="C7592" t="s">
        <v>19735</v>
      </c>
    </row>
    <row r="7593" spans="1:3" x14ac:dyDescent="0.2">
      <c r="A7593" t="s">
        <v>14523</v>
      </c>
      <c r="B7593" t="s">
        <v>14524</v>
      </c>
      <c r="C7593" t="s">
        <v>19735</v>
      </c>
    </row>
    <row r="7594" spans="1:3" x14ac:dyDescent="0.2">
      <c r="A7594" t="s">
        <v>14525</v>
      </c>
      <c r="B7594" t="s">
        <v>14526</v>
      </c>
      <c r="C7594" t="s">
        <v>19735</v>
      </c>
    </row>
    <row r="7595" spans="1:3" x14ac:dyDescent="0.2">
      <c r="A7595" t="s">
        <v>14527</v>
      </c>
      <c r="B7595" t="s">
        <v>14528</v>
      </c>
      <c r="C7595" t="s">
        <v>19735</v>
      </c>
    </row>
    <row r="7596" spans="1:3" x14ac:dyDescent="0.2">
      <c r="A7596" t="s">
        <v>14529</v>
      </c>
      <c r="B7596" t="s">
        <v>14530</v>
      </c>
      <c r="C7596" t="s">
        <v>19735</v>
      </c>
    </row>
    <row r="7597" spans="1:3" x14ac:dyDescent="0.2">
      <c r="A7597" t="s">
        <v>14531</v>
      </c>
      <c r="B7597" t="s">
        <v>14532</v>
      </c>
      <c r="C7597" t="s">
        <v>19735</v>
      </c>
    </row>
    <row r="7598" spans="1:3" x14ac:dyDescent="0.2">
      <c r="A7598" t="s">
        <v>14533</v>
      </c>
      <c r="B7598" t="s">
        <v>14534</v>
      </c>
      <c r="C7598" t="s">
        <v>19735</v>
      </c>
    </row>
    <row r="7599" spans="1:3" x14ac:dyDescent="0.2">
      <c r="A7599" t="s">
        <v>14535</v>
      </c>
      <c r="B7599" t="s">
        <v>14536</v>
      </c>
      <c r="C7599" t="s">
        <v>19735</v>
      </c>
    </row>
    <row r="7600" spans="1:3" x14ac:dyDescent="0.2">
      <c r="A7600" t="s">
        <v>14537</v>
      </c>
      <c r="B7600" t="s">
        <v>14538</v>
      </c>
      <c r="C7600" t="s">
        <v>19735</v>
      </c>
    </row>
    <row r="7601" spans="1:3" x14ac:dyDescent="0.2">
      <c r="A7601" t="s">
        <v>14539</v>
      </c>
      <c r="B7601" t="s">
        <v>14540</v>
      </c>
      <c r="C7601" t="s">
        <v>19735</v>
      </c>
    </row>
    <row r="7602" spans="1:3" x14ac:dyDescent="0.2">
      <c r="A7602" t="s">
        <v>14541</v>
      </c>
      <c r="B7602" t="s">
        <v>14542</v>
      </c>
      <c r="C7602" t="s">
        <v>19735</v>
      </c>
    </row>
    <row r="7603" spans="1:3" x14ac:dyDescent="0.2">
      <c r="A7603" t="s">
        <v>14543</v>
      </c>
      <c r="B7603" t="s">
        <v>14544</v>
      </c>
      <c r="C7603" t="s">
        <v>19735</v>
      </c>
    </row>
    <row r="7604" spans="1:3" x14ac:dyDescent="0.2">
      <c r="A7604" t="s">
        <v>14545</v>
      </c>
      <c r="B7604" t="s">
        <v>14546</v>
      </c>
      <c r="C7604" t="s">
        <v>19735</v>
      </c>
    </row>
    <row r="7605" spans="1:3" x14ac:dyDescent="0.2">
      <c r="A7605" t="s">
        <v>14547</v>
      </c>
      <c r="B7605" t="s">
        <v>14548</v>
      </c>
      <c r="C7605" t="s">
        <v>19735</v>
      </c>
    </row>
    <row r="7606" spans="1:3" x14ac:dyDescent="0.2">
      <c r="A7606" t="s">
        <v>14549</v>
      </c>
      <c r="B7606" t="s">
        <v>10502</v>
      </c>
      <c r="C7606" t="s">
        <v>19735</v>
      </c>
    </row>
    <row r="7607" spans="1:3" x14ac:dyDescent="0.2">
      <c r="A7607" t="s">
        <v>14550</v>
      </c>
      <c r="B7607" t="s">
        <v>14551</v>
      </c>
      <c r="C7607" t="s">
        <v>19735</v>
      </c>
    </row>
    <row r="7608" spans="1:3" x14ac:dyDescent="0.2">
      <c r="A7608" t="s">
        <v>14552</v>
      </c>
      <c r="B7608" t="s">
        <v>14553</v>
      </c>
      <c r="C7608" t="s">
        <v>19735</v>
      </c>
    </row>
    <row r="7609" spans="1:3" x14ac:dyDescent="0.2">
      <c r="A7609" t="s">
        <v>14554</v>
      </c>
      <c r="B7609" t="s">
        <v>14555</v>
      </c>
      <c r="C7609" t="s">
        <v>19735</v>
      </c>
    </row>
    <row r="7610" spans="1:3" x14ac:dyDescent="0.2">
      <c r="A7610" t="s">
        <v>14556</v>
      </c>
      <c r="B7610" t="s">
        <v>14557</v>
      </c>
      <c r="C7610" t="s">
        <v>19735</v>
      </c>
    </row>
    <row r="7611" spans="1:3" x14ac:dyDescent="0.2">
      <c r="A7611" t="s">
        <v>14558</v>
      </c>
      <c r="B7611" t="s">
        <v>14559</v>
      </c>
      <c r="C7611" t="s">
        <v>19735</v>
      </c>
    </row>
    <row r="7612" spans="1:3" x14ac:dyDescent="0.2">
      <c r="A7612" t="s">
        <v>14560</v>
      </c>
      <c r="B7612" t="s">
        <v>14561</v>
      </c>
      <c r="C7612" t="s">
        <v>19735</v>
      </c>
    </row>
    <row r="7613" spans="1:3" x14ac:dyDescent="0.2">
      <c r="A7613" t="s">
        <v>14562</v>
      </c>
      <c r="B7613" t="s">
        <v>14563</v>
      </c>
      <c r="C7613" t="s">
        <v>19735</v>
      </c>
    </row>
    <row r="7614" spans="1:3" x14ac:dyDescent="0.2">
      <c r="A7614" t="s">
        <v>14564</v>
      </c>
      <c r="B7614" t="s">
        <v>14565</v>
      </c>
      <c r="C7614" t="s">
        <v>19735</v>
      </c>
    </row>
    <row r="7615" spans="1:3" x14ac:dyDescent="0.2">
      <c r="A7615" t="s">
        <v>14566</v>
      </c>
      <c r="B7615" t="s">
        <v>14567</v>
      </c>
      <c r="C7615" t="s">
        <v>19735</v>
      </c>
    </row>
    <row r="7616" spans="1:3" x14ac:dyDescent="0.2">
      <c r="A7616" t="s">
        <v>14568</v>
      </c>
      <c r="B7616" t="s">
        <v>2043</v>
      </c>
      <c r="C7616" t="s">
        <v>19735</v>
      </c>
    </row>
    <row r="7617" spans="1:3" x14ac:dyDescent="0.2">
      <c r="A7617" t="s">
        <v>14569</v>
      </c>
      <c r="B7617" t="s">
        <v>14570</v>
      </c>
      <c r="C7617" t="s">
        <v>19735</v>
      </c>
    </row>
    <row r="7618" spans="1:3" x14ac:dyDescent="0.2">
      <c r="A7618" t="s">
        <v>14571</v>
      </c>
      <c r="B7618" t="s">
        <v>14572</v>
      </c>
      <c r="C7618" t="s">
        <v>19735</v>
      </c>
    </row>
    <row r="7619" spans="1:3" x14ac:dyDescent="0.2">
      <c r="A7619" t="s">
        <v>14573</v>
      </c>
      <c r="B7619" t="s">
        <v>14574</v>
      </c>
      <c r="C7619" t="s">
        <v>19735</v>
      </c>
    </row>
    <row r="7620" spans="1:3" x14ac:dyDescent="0.2">
      <c r="A7620" t="s">
        <v>14575</v>
      </c>
      <c r="B7620" t="s">
        <v>14576</v>
      </c>
      <c r="C7620" t="s">
        <v>19735</v>
      </c>
    </row>
    <row r="7621" spans="1:3" x14ac:dyDescent="0.2">
      <c r="A7621" t="s">
        <v>14577</v>
      </c>
      <c r="B7621" t="s">
        <v>14578</v>
      </c>
      <c r="C7621" t="s">
        <v>19735</v>
      </c>
    </row>
    <row r="7622" spans="1:3" x14ac:dyDescent="0.2">
      <c r="A7622" t="s">
        <v>14579</v>
      </c>
      <c r="B7622" t="s">
        <v>14580</v>
      </c>
      <c r="C7622" t="s">
        <v>19735</v>
      </c>
    </row>
    <row r="7623" spans="1:3" x14ac:dyDescent="0.2">
      <c r="A7623" t="s">
        <v>14581</v>
      </c>
      <c r="B7623" t="s">
        <v>14582</v>
      </c>
      <c r="C7623" t="s">
        <v>19735</v>
      </c>
    </row>
    <row r="7624" spans="1:3" x14ac:dyDescent="0.2">
      <c r="A7624" t="s">
        <v>14583</v>
      </c>
      <c r="B7624" t="s">
        <v>14584</v>
      </c>
      <c r="C7624" t="s">
        <v>19735</v>
      </c>
    </row>
    <row r="7625" spans="1:3" x14ac:dyDescent="0.2">
      <c r="A7625" t="s">
        <v>14585</v>
      </c>
      <c r="B7625" t="s">
        <v>14586</v>
      </c>
      <c r="C7625" t="s">
        <v>19735</v>
      </c>
    </row>
    <row r="7626" spans="1:3" x14ac:dyDescent="0.2">
      <c r="A7626" t="s">
        <v>14587</v>
      </c>
      <c r="B7626" t="s">
        <v>14588</v>
      </c>
      <c r="C7626" t="s">
        <v>19735</v>
      </c>
    </row>
    <row r="7627" spans="1:3" x14ac:dyDescent="0.2">
      <c r="A7627" t="s">
        <v>14589</v>
      </c>
      <c r="B7627" t="s">
        <v>14590</v>
      </c>
      <c r="C7627" t="s">
        <v>19735</v>
      </c>
    </row>
    <row r="7628" spans="1:3" x14ac:dyDescent="0.2">
      <c r="A7628" t="s">
        <v>14591</v>
      </c>
      <c r="B7628" t="s">
        <v>14592</v>
      </c>
      <c r="C7628" t="s">
        <v>19735</v>
      </c>
    </row>
    <row r="7629" spans="1:3" x14ac:dyDescent="0.2">
      <c r="A7629" t="s">
        <v>14593</v>
      </c>
      <c r="B7629" t="s">
        <v>14594</v>
      </c>
      <c r="C7629" t="s">
        <v>19735</v>
      </c>
    </row>
    <row r="7630" spans="1:3" x14ac:dyDescent="0.2">
      <c r="A7630" t="s">
        <v>14595</v>
      </c>
      <c r="B7630" t="s">
        <v>14596</v>
      </c>
      <c r="C7630" t="s">
        <v>19735</v>
      </c>
    </row>
    <row r="7631" spans="1:3" x14ac:dyDescent="0.2">
      <c r="A7631" t="s">
        <v>14597</v>
      </c>
      <c r="B7631" t="s">
        <v>14598</v>
      </c>
      <c r="C7631" t="s">
        <v>19735</v>
      </c>
    </row>
    <row r="7632" spans="1:3" x14ac:dyDescent="0.2">
      <c r="A7632" t="s">
        <v>14599</v>
      </c>
      <c r="B7632" t="s">
        <v>14600</v>
      </c>
      <c r="C7632" t="s">
        <v>19735</v>
      </c>
    </row>
    <row r="7633" spans="1:3" x14ac:dyDescent="0.2">
      <c r="A7633" t="s">
        <v>14601</v>
      </c>
      <c r="B7633" t="s">
        <v>14602</v>
      </c>
      <c r="C7633" t="s">
        <v>19735</v>
      </c>
    </row>
    <row r="7634" spans="1:3" x14ac:dyDescent="0.2">
      <c r="A7634" t="s">
        <v>14603</v>
      </c>
      <c r="B7634" t="s">
        <v>14604</v>
      </c>
      <c r="C7634" t="s">
        <v>19735</v>
      </c>
    </row>
    <row r="7635" spans="1:3" x14ac:dyDescent="0.2">
      <c r="A7635" t="s">
        <v>14605</v>
      </c>
      <c r="B7635" t="s">
        <v>14606</v>
      </c>
      <c r="C7635" t="s">
        <v>19735</v>
      </c>
    </row>
    <row r="7636" spans="1:3" x14ac:dyDescent="0.2">
      <c r="A7636" t="s">
        <v>14607</v>
      </c>
      <c r="B7636" t="s">
        <v>14608</v>
      </c>
      <c r="C7636" t="s">
        <v>19735</v>
      </c>
    </row>
    <row r="7637" spans="1:3" x14ac:dyDescent="0.2">
      <c r="A7637" t="s">
        <v>14609</v>
      </c>
      <c r="B7637" t="s">
        <v>14610</v>
      </c>
      <c r="C7637" t="s">
        <v>19735</v>
      </c>
    </row>
    <row r="7638" spans="1:3" x14ac:dyDescent="0.2">
      <c r="A7638" t="s">
        <v>14611</v>
      </c>
      <c r="B7638" t="s">
        <v>14612</v>
      </c>
      <c r="C7638" t="s">
        <v>19735</v>
      </c>
    </row>
    <row r="7639" spans="1:3" x14ac:dyDescent="0.2">
      <c r="A7639" t="s">
        <v>14613</v>
      </c>
      <c r="B7639" t="s">
        <v>14614</v>
      </c>
      <c r="C7639" t="s">
        <v>19735</v>
      </c>
    </row>
    <row r="7640" spans="1:3" x14ac:dyDescent="0.2">
      <c r="A7640" t="s">
        <v>14615</v>
      </c>
      <c r="B7640" t="s">
        <v>14616</v>
      </c>
      <c r="C7640" t="s">
        <v>19735</v>
      </c>
    </row>
    <row r="7641" spans="1:3" x14ac:dyDescent="0.2">
      <c r="A7641" t="s">
        <v>14617</v>
      </c>
      <c r="B7641" t="s">
        <v>14618</v>
      </c>
      <c r="C7641" t="s">
        <v>19735</v>
      </c>
    </row>
    <row r="7642" spans="1:3" x14ac:dyDescent="0.2">
      <c r="A7642" t="s">
        <v>14619</v>
      </c>
      <c r="B7642" t="s">
        <v>14620</v>
      </c>
      <c r="C7642" t="s">
        <v>19735</v>
      </c>
    </row>
    <row r="7643" spans="1:3" x14ac:dyDescent="0.2">
      <c r="A7643" t="s">
        <v>14621</v>
      </c>
      <c r="B7643" t="s">
        <v>14622</v>
      </c>
      <c r="C7643" t="s">
        <v>19735</v>
      </c>
    </row>
    <row r="7644" spans="1:3" x14ac:dyDescent="0.2">
      <c r="A7644" t="s">
        <v>14623</v>
      </c>
      <c r="B7644" t="s">
        <v>14624</v>
      </c>
      <c r="C7644" t="s">
        <v>19735</v>
      </c>
    </row>
    <row r="7645" spans="1:3" x14ac:dyDescent="0.2">
      <c r="A7645" t="s">
        <v>14625</v>
      </c>
      <c r="B7645" t="s">
        <v>14626</v>
      </c>
      <c r="C7645" t="s">
        <v>19735</v>
      </c>
    </row>
    <row r="7646" spans="1:3" x14ac:dyDescent="0.2">
      <c r="A7646" t="s">
        <v>14627</v>
      </c>
      <c r="B7646" t="s">
        <v>14628</v>
      </c>
      <c r="C7646" t="s">
        <v>19735</v>
      </c>
    </row>
    <row r="7647" spans="1:3" x14ac:dyDescent="0.2">
      <c r="A7647" t="s">
        <v>14629</v>
      </c>
      <c r="B7647" t="s">
        <v>14630</v>
      </c>
      <c r="C7647" t="s">
        <v>19735</v>
      </c>
    </row>
    <row r="7648" spans="1:3" x14ac:dyDescent="0.2">
      <c r="A7648" t="s">
        <v>14631</v>
      </c>
      <c r="B7648" t="s">
        <v>14632</v>
      </c>
      <c r="C7648" t="s">
        <v>19735</v>
      </c>
    </row>
    <row r="7649" spans="1:3" x14ac:dyDescent="0.2">
      <c r="A7649" t="s">
        <v>14633</v>
      </c>
      <c r="B7649" t="s">
        <v>14634</v>
      </c>
      <c r="C7649" t="s">
        <v>19735</v>
      </c>
    </row>
    <row r="7650" spans="1:3" x14ac:dyDescent="0.2">
      <c r="A7650" t="s">
        <v>14635</v>
      </c>
      <c r="B7650" t="s">
        <v>14636</v>
      </c>
      <c r="C7650" t="s">
        <v>19735</v>
      </c>
    </row>
    <row r="7651" spans="1:3" x14ac:dyDescent="0.2">
      <c r="A7651" t="s">
        <v>14637</v>
      </c>
      <c r="B7651" t="s">
        <v>14638</v>
      </c>
      <c r="C7651" t="s">
        <v>19735</v>
      </c>
    </row>
    <row r="7652" spans="1:3" x14ac:dyDescent="0.2">
      <c r="A7652" t="s">
        <v>14639</v>
      </c>
      <c r="B7652" t="s">
        <v>14640</v>
      </c>
      <c r="C7652" t="s">
        <v>19735</v>
      </c>
    </row>
    <row r="7653" spans="1:3" x14ac:dyDescent="0.2">
      <c r="A7653" t="s">
        <v>14641</v>
      </c>
      <c r="B7653" t="s">
        <v>14642</v>
      </c>
      <c r="C7653" t="s">
        <v>19735</v>
      </c>
    </row>
    <row r="7654" spans="1:3" x14ac:dyDescent="0.2">
      <c r="A7654" t="s">
        <v>14643</v>
      </c>
      <c r="B7654" t="s">
        <v>14644</v>
      </c>
      <c r="C7654" t="s">
        <v>19735</v>
      </c>
    </row>
    <row r="7655" spans="1:3" x14ac:dyDescent="0.2">
      <c r="A7655" t="s">
        <v>14645</v>
      </c>
      <c r="B7655" t="s">
        <v>14646</v>
      </c>
      <c r="C7655" t="s">
        <v>19735</v>
      </c>
    </row>
    <row r="7656" spans="1:3" x14ac:dyDescent="0.2">
      <c r="A7656" t="s">
        <v>14647</v>
      </c>
      <c r="B7656" t="s">
        <v>14648</v>
      </c>
      <c r="C7656" t="s">
        <v>19735</v>
      </c>
    </row>
    <row r="7657" spans="1:3" x14ac:dyDescent="0.2">
      <c r="A7657" t="s">
        <v>14649</v>
      </c>
      <c r="B7657" t="s">
        <v>14650</v>
      </c>
      <c r="C7657" t="s">
        <v>19735</v>
      </c>
    </row>
    <row r="7658" spans="1:3" x14ac:dyDescent="0.2">
      <c r="A7658" t="s">
        <v>14651</v>
      </c>
      <c r="B7658" t="s">
        <v>14652</v>
      </c>
      <c r="C7658" t="s">
        <v>19735</v>
      </c>
    </row>
    <row r="7659" spans="1:3" x14ac:dyDescent="0.2">
      <c r="A7659" t="s">
        <v>14653</v>
      </c>
      <c r="B7659" t="s">
        <v>14654</v>
      </c>
      <c r="C7659" t="s">
        <v>19735</v>
      </c>
    </row>
    <row r="7660" spans="1:3" x14ac:dyDescent="0.2">
      <c r="A7660" t="s">
        <v>14655</v>
      </c>
      <c r="B7660" t="s">
        <v>14656</v>
      </c>
      <c r="C7660" t="s">
        <v>19735</v>
      </c>
    </row>
    <row r="7661" spans="1:3" x14ac:dyDescent="0.2">
      <c r="A7661" t="s">
        <v>14657</v>
      </c>
      <c r="B7661" t="s">
        <v>14658</v>
      </c>
      <c r="C7661" t="s">
        <v>19735</v>
      </c>
    </row>
    <row r="7662" spans="1:3" x14ac:dyDescent="0.2">
      <c r="A7662" t="s">
        <v>14659</v>
      </c>
      <c r="B7662" t="s">
        <v>14660</v>
      </c>
      <c r="C7662" t="s">
        <v>19735</v>
      </c>
    </row>
    <row r="7663" spans="1:3" x14ac:dyDescent="0.2">
      <c r="A7663" t="s">
        <v>14661</v>
      </c>
      <c r="B7663" t="s">
        <v>14662</v>
      </c>
      <c r="C7663" t="s">
        <v>19735</v>
      </c>
    </row>
    <row r="7664" spans="1:3" x14ac:dyDescent="0.2">
      <c r="A7664" t="s">
        <v>14663</v>
      </c>
      <c r="B7664" t="s">
        <v>14664</v>
      </c>
      <c r="C7664" t="s">
        <v>19735</v>
      </c>
    </row>
    <row r="7665" spans="1:3" x14ac:dyDescent="0.2">
      <c r="A7665" t="s">
        <v>14665</v>
      </c>
      <c r="B7665" t="s">
        <v>14666</v>
      </c>
      <c r="C7665" t="s">
        <v>19735</v>
      </c>
    </row>
    <row r="7666" spans="1:3" x14ac:dyDescent="0.2">
      <c r="A7666" t="s">
        <v>14667</v>
      </c>
      <c r="B7666" t="s">
        <v>14668</v>
      </c>
      <c r="C7666" t="s">
        <v>19735</v>
      </c>
    </row>
    <row r="7667" spans="1:3" x14ac:dyDescent="0.2">
      <c r="A7667" t="s">
        <v>14669</v>
      </c>
      <c r="B7667" t="s">
        <v>14670</v>
      </c>
      <c r="C7667" t="s">
        <v>19735</v>
      </c>
    </row>
    <row r="7668" spans="1:3" x14ac:dyDescent="0.2">
      <c r="A7668" t="s">
        <v>14671</v>
      </c>
      <c r="B7668" t="s">
        <v>14672</v>
      </c>
      <c r="C7668" t="s">
        <v>19735</v>
      </c>
    </row>
    <row r="7669" spans="1:3" x14ac:dyDescent="0.2">
      <c r="A7669" t="s">
        <v>14673</v>
      </c>
      <c r="B7669" t="s">
        <v>14674</v>
      </c>
      <c r="C7669" t="s">
        <v>19735</v>
      </c>
    </row>
    <row r="7670" spans="1:3" x14ac:dyDescent="0.2">
      <c r="A7670" t="s">
        <v>14675</v>
      </c>
      <c r="B7670" t="s">
        <v>14676</v>
      </c>
      <c r="C7670" t="s">
        <v>19735</v>
      </c>
    </row>
    <row r="7671" spans="1:3" x14ac:dyDescent="0.2">
      <c r="A7671" t="s">
        <v>14677</v>
      </c>
      <c r="B7671" t="s">
        <v>14678</v>
      </c>
      <c r="C7671" t="s">
        <v>19735</v>
      </c>
    </row>
    <row r="7672" spans="1:3" x14ac:dyDescent="0.2">
      <c r="A7672" t="s">
        <v>14679</v>
      </c>
      <c r="B7672" t="s">
        <v>14680</v>
      </c>
      <c r="C7672" t="s">
        <v>19735</v>
      </c>
    </row>
    <row r="7673" spans="1:3" x14ac:dyDescent="0.2">
      <c r="A7673" t="s">
        <v>14681</v>
      </c>
      <c r="B7673" t="s">
        <v>14682</v>
      </c>
      <c r="C7673" t="s">
        <v>19735</v>
      </c>
    </row>
    <row r="7674" spans="1:3" x14ac:dyDescent="0.2">
      <c r="A7674" t="s">
        <v>14683</v>
      </c>
      <c r="B7674" t="s">
        <v>14684</v>
      </c>
      <c r="C7674" t="s">
        <v>19735</v>
      </c>
    </row>
    <row r="7675" spans="1:3" x14ac:dyDescent="0.2">
      <c r="A7675" t="s">
        <v>14685</v>
      </c>
      <c r="B7675" t="s">
        <v>14686</v>
      </c>
      <c r="C7675" t="s">
        <v>19735</v>
      </c>
    </row>
    <row r="7676" spans="1:3" x14ac:dyDescent="0.2">
      <c r="A7676" t="s">
        <v>14687</v>
      </c>
      <c r="B7676" t="s">
        <v>14688</v>
      </c>
      <c r="C7676" t="s">
        <v>19735</v>
      </c>
    </row>
    <row r="7677" spans="1:3" x14ac:dyDescent="0.2">
      <c r="A7677" t="s">
        <v>14689</v>
      </c>
      <c r="B7677" t="s">
        <v>14690</v>
      </c>
      <c r="C7677" t="s">
        <v>19735</v>
      </c>
    </row>
    <row r="7678" spans="1:3" x14ac:dyDescent="0.2">
      <c r="A7678" t="s">
        <v>14691</v>
      </c>
      <c r="B7678" t="s">
        <v>14692</v>
      </c>
      <c r="C7678" t="s">
        <v>19735</v>
      </c>
    </row>
    <row r="7679" spans="1:3" x14ac:dyDescent="0.2">
      <c r="A7679" t="s">
        <v>14693</v>
      </c>
      <c r="B7679" t="s">
        <v>14694</v>
      </c>
      <c r="C7679" t="s">
        <v>19735</v>
      </c>
    </row>
    <row r="7680" spans="1:3" x14ac:dyDescent="0.2">
      <c r="A7680" t="s">
        <v>14695</v>
      </c>
      <c r="B7680" t="s">
        <v>14696</v>
      </c>
      <c r="C7680" t="s">
        <v>19735</v>
      </c>
    </row>
    <row r="7681" spans="1:3" x14ac:dyDescent="0.2">
      <c r="A7681" t="s">
        <v>14697</v>
      </c>
      <c r="B7681" t="s">
        <v>14698</v>
      </c>
      <c r="C7681" t="s">
        <v>19735</v>
      </c>
    </row>
    <row r="7682" spans="1:3" x14ac:dyDescent="0.2">
      <c r="A7682" t="s">
        <v>14699</v>
      </c>
      <c r="B7682" t="s">
        <v>14700</v>
      </c>
      <c r="C7682" t="s">
        <v>19735</v>
      </c>
    </row>
    <row r="7683" spans="1:3" x14ac:dyDescent="0.2">
      <c r="A7683" t="s">
        <v>14701</v>
      </c>
      <c r="B7683" t="s">
        <v>14702</v>
      </c>
      <c r="C7683" t="s">
        <v>19735</v>
      </c>
    </row>
    <row r="7684" spans="1:3" x14ac:dyDescent="0.2">
      <c r="A7684" t="s">
        <v>14703</v>
      </c>
      <c r="B7684" t="s">
        <v>14704</v>
      </c>
      <c r="C7684" t="s">
        <v>19735</v>
      </c>
    </row>
    <row r="7685" spans="1:3" x14ac:dyDescent="0.2">
      <c r="A7685" t="s">
        <v>14705</v>
      </c>
      <c r="B7685" t="s">
        <v>1600</v>
      </c>
      <c r="C7685" t="s">
        <v>19735</v>
      </c>
    </row>
    <row r="7686" spans="1:3" x14ac:dyDescent="0.2">
      <c r="A7686" t="s">
        <v>14706</v>
      </c>
      <c r="B7686" t="s">
        <v>14707</v>
      </c>
      <c r="C7686" t="s">
        <v>19735</v>
      </c>
    </row>
    <row r="7687" spans="1:3" x14ac:dyDescent="0.2">
      <c r="A7687" t="s">
        <v>14708</v>
      </c>
      <c r="B7687" t="s">
        <v>14709</v>
      </c>
      <c r="C7687" t="s">
        <v>19735</v>
      </c>
    </row>
    <row r="7688" spans="1:3" x14ac:dyDescent="0.2">
      <c r="A7688" t="s">
        <v>14710</v>
      </c>
      <c r="B7688" t="s">
        <v>14711</v>
      </c>
      <c r="C7688" t="s">
        <v>19735</v>
      </c>
    </row>
    <row r="7689" spans="1:3" x14ac:dyDescent="0.2">
      <c r="A7689" t="s">
        <v>14712</v>
      </c>
      <c r="B7689" t="s">
        <v>14713</v>
      </c>
      <c r="C7689" t="s">
        <v>19735</v>
      </c>
    </row>
    <row r="7690" spans="1:3" x14ac:dyDescent="0.2">
      <c r="A7690" t="s">
        <v>14714</v>
      </c>
      <c r="B7690" t="s">
        <v>14715</v>
      </c>
      <c r="C7690" t="s">
        <v>19735</v>
      </c>
    </row>
    <row r="7691" spans="1:3" x14ac:dyDescent="0.2">
      <c r="A7691" t="s">
        <v>14716</v>
      </c>
      <c r="B7691" t="s">
        <v>14717</v>
      </c>
      <c r="C7691" t="s">
        <v>19735</v>
      </c>
    </row>
    <row r="7692" spans="1:3" x14ac:dyDescent="0.2">
      <c r="A7692" t="s">
        <v>14718</v>
      </c>
      <c r="B7692" t="s">
        <v>14719</v>
      </c>
      <c r="C7692" t="s">
        <v>19735</v>
      </c>
    </row>
    <row r="7693" spans="1:3" x14ac:dyDescent="0.2">
      <c r="A7693" t="s">
        <v>14720</v>
      </c>
      <c r="B7693" t="s">
        <v>14721</v>
      </c>
      <c r="C7693" t="s">
        <v>19735</v>
      </c>
    </row>
    <row r="7694" spans="1:3" x14ac:dyDescent="0.2">
      <c r="A7694" t="s">
        <v>14722</v>
      </c>
      <c r="B7694" t="s">
        <v>14723</v>
      </c>
      <c r="C7694" t="s">
        <v>19735</v>
      </c>
    </row>
    <row r="7695" spans="1:3" x14ac:dyDescent="0.2">
      <c r="A7695" t="s">
        <v>14724</v>
      </c>
      <c r="B7695" t="s">
        <v>14725</v>
      </c>
      <c r="C7695" t="s">
        <v>19735</v>
      </c>
    </row>
    <row r="7696" spans="1:3" x14ac:dyDescent="0.2">
      <c r="A7696" t="s">
        <v>14726</v>
      </c>
      <c r="B7696" t="s">
        <v>14727</v>
      </c>
      <c r="C7696" t="s">
        <v>19735</v>
      </c>
    </row>
    <row r="7697" spans="1:3" x14ac:dyDescent="0.2">
      <c r="A7697" t="s">
        <v>14728</v>
      </c>
      <c r="B7697" t="s">
        <v>14729</v>
      </c>
      <c r="C7697" t="s">
        <v>19735</v>
      </c>
    </row>
    <row r="7698" spans="1:3" x14ac:dyDescent="0.2">
      <c r="A7698" t="s">
        <v>14730</v>
      </c>
      <c r="B7698" t="s">
        <v>14731</v>
      </c>
      <c r="C7698" t="s">
        <v>19735</v>
      </c>
    </row>
    <row r="7699" spans="1:3" x14ac:dyDescent="0.2">
      <c r="A7699" t="s">
        <v>14732</v>
      </c>
      <c r="B7699" t="s">
        <v>14733</v>
      </c>
      <c r="C7699" t="s">
        <v>19735</v>
      </c>
    </row>
    <row r="7700" spans="1:3" x14ac:dyDescent="0.2">
      <c r="A7700" t="s">
        <v>14734</v>
      </c>
      <c r="B7700" t="s">
        <v>14735</v>
      </c>
      <c r="C7700" t="s">
        <v>19735</v>
      </c>
    </row>
    <row r="7701" spans="1:3" x14ac:dyDescent="0.2">
      <c r="A7701" t="s">
        <v>14736</v>
      </c>
      <c r="B7701" t="s">
        <v>14737</v>
      </c>
      <c r="C7701" t="s">
        <v>19735</v>
      </c>
    </row>
    <row r="7702" spans="1:3" x14ac:dyDescent="0.2">
      <c r="A7702" t="s">
        <v>14738</v>
      </c>
      <c r="B7702" t="s">
        <v>14739</v>
      </c>
      <c r="C7702" t="s">
        <v>19735</v>
      </c>
    </row>
    <row r="7703" spans="1:3" x14ac:dyDescent="0.2">
      <c r="A7703" t="s">
        <v>14740</v>
      </c>
      <c r="B7703" t="s">
        <v>14741</v>
      </c>
      <c r="C7703" t="s">
        <v>19735</v>
      </c>
    </row>
    <row r="7704" spans="1:3" x14ac:dyDescent="0.2">
      <c r="A7704" t="s">
        <v>14742</v>
      </c>
      <c r="B7704" t="s">
        <v>14743</v>
      </c>
      <c r="C7704" t="s">
        <v>19735</v>
      </c>
    </row>
    <row r="7705" spans="1:3" x14ac:dyDescent="0.2">
      <c r="A7705" t="s">
        <v>14744</v>
      </c>
      <c r="B7705" t="s">
        <v>14745</v>
      </c>
      <c r="C7705" t="s">
        <v>19735</v>
      </c>
    </row>
    <row r="7706" spans="1:3" x14ac:dyDescent="0.2">
      <c r="A7706" t="s">
        <v>14746</v>
      </c>
      <c r="B7706" t="s">
        <v>14747</v>
      </c>
      <c r="C7706" t="s">
        <v>19735</v>
      </c>
    </row>
    <row r="7707" spans="1:3" x14ac:dyDescent="0.2">
      <c r="A7707" t="s">
        <v>14748</v>
      </c>
      <c r="B7707" t="s">
        <v>14749</v>
      </c>
      <c r="C7707" t="s">
        <v>19735</v>
      </c>
    </row>
    <row r="7708" spans="1:3" x14ac:dyDescent="0.2">
      <c r="A7708" t="s">
        <v>14750</v>
      </c>
      <c r="B7708" t="s">
        <v>472</v>
      </c>
      <c r="C7708" t="s">
        <v>19735</v>
      </c>
    </row>
    <row r="7709" spans="1:3" x14ac:dyDescent="0.2">
      <c r="A7709" t="s">
        <v>14751</v>
      </c>
      <c r="B7709" t="s">
        <v>14752</v>
      </c>
      <c r="C7709" t="s">
        <v>19735</v>
      </c>
    </row>
    <row r="7710" spans="1:3" x14ac:dyDescent="0.2">
      <c r="A7710" t="s">
        <v>14753</v>
      </c>
      <c r="B7710" t="s">
        <v>14754</v>
      </c>
      <c r="C7710" t="s">
        <v>19735</v>
      </c>
    </row>
    <row r="7711" spans="1:3" x14ac:dyDescent="0.2">
      <c r="A7711" t="s">
        <v>14755</v>
      </c>
      <c r="B7711" t="s">
        <v>14756</v>
      </c>
      <c r="C7711" t="s">
        <v>19735</v>
      </c>
    </row>
    <row r="7712" spans="1:3" x14ac:dyDescent="0.2">
      <c r="A7712" t="s">
        <v>14757</v>
      </c>
      <c r="B7712" t="s">
        <v>14758</v>
      </c>
      <c r="C7712" t="s">
        <v>19735</v>
      </c>
    </row>
    <row r="7713" spans="1:3" x14ac:dyDescent="0.2">
      <c r="A7713" t="s">
        <v>14759</v>
      </c>
      <c r="B7713" t="s">
        <v>14760</v>
      </c>
      <c r="C7713" t="s">
        <v>19735</v>
      </c>
    </row>
    <row r="7714" spans="1:3" x14ac:dyDescent="0.2">
      <c r="A7714" t="s">
        <v>14761</v>
      </c>
      <c r="B7714" t="s">
        <v>14762</v>
      </c>
      <c r="C7714" t="s">
        <v>19735</v>
      </c>
    </row>
    <row r="7715" spans="1:3" x14ac:dyDescent="0.2">
      <c r="A7715" t="s">
        <v>14763</v>
      </c>
      <c r="B7715" t="s">
        <v>14764</v>
      </c>
      <c r="C7715" t="s">
        <v>19735</v>
      </c>
    </row>
    <row r="7716" spans="1:3" x14ac:dyDescent="0.2">
      <c r="A7716" t="s">
        <v>14765</v>
      </c>
      <c r="B7716" t="s">
        <v>14766</v>
      </c>
      <c r="C7716" t="s">
        <v>19735</v>
      </c>
    </row>
    <row r="7717" spans="1:3" x14ac:dyDescent="0.2">
      <c r="A7717" t="s">
        <v>14767</v>
      </c>
      <c r="B7717" t="s">
        <v>14768</v>
      </c>
      <c r="C7717" t="s">
        <v>19735</v>
      </c>
    </row>
    <row r="7718" spans="1:3" x14ac:dyDescent="0.2">
      <c r="A7718" t="s">
        <v>14769</v>
      </c>
      <c r="B7718" t="s">
        <v>14770</v>
      </c>
      <c r="C7718" t="s">
        <v>19735</v>
      </c>
    </row>
    <row r="7719" spans="1:3" x14ac:dyDescent="0.2">
      <c r="A7719" t="s">
        <v>14771</v>
      </c>
      <c r="B7719" t="s">
        <v>14772</v>
      </c>
      <c r="C7719" t="s">
        <v>19735</v>
      </c>
    </row>
    <row r="7720" spans="1:3" x14ac:dyDescent="0.2">
      <c r="A7720" t="s">
        <v>14773</v>
      </c>
      <c r="B7720" t="s">
        <v>14774</v>
      </c>
      <c r="C7720" t="s">
        <v>19735</v>
      </c>
    </row>
    <row r="7721" spans="1:3" x14ac:dyDescent="0.2">
      <c r="A7721" t="s">
        <v>14775</v>
      </c>
      <c r="B7721" t="s">
        <v>14776</v>
      </c>
      <c r="C7721" t="s">
        <v>19735</v>
      </c>
    </row>
    <row r="7722" spans="1:3" x14ac:dyDescent="0.2">
      <c r="A7722" t="s">
        <v>14777</v>
      </c>
      <c r="B7722" t="s">
        <v>14778</v>
      </c>
      <c r="C7722" t="s">
        <v>19735</v>
      </c>
    </row>
    <row r="7723" spans="1:3" x14ac:dyDescent="0.2">
      <c r="A7723" t="s">
        <v>14779</v>
      </c>
      <c r="B7723" t="s">
        <v>14780</v>
      </c>
      <c r="C7723" t="s">
        <v>19735</v>
      </c>
    </row>
    <row r="7724" spans="1:3" x14ac:dyDescent="0.2">
      <c r="A7724" t="s">
        <v>14781</v>
      </c>
      <c r="B7724" t="s">
        <v>14782</v>
      </c>
      <c r="C7724" t="s">
        <v>19735</v>
      </c>
    </row>
    <row r="7725" spans="1:3" x14ac:dyDescent="0.2">
      <c r="A7725" t="s">
        <v>14783</v>
      </c>
      <c r="B7725" t="s">
        <v>14784</v>
      </c>
      <c r="C7725" t="s">
        <v>19735</v>
      </c>
    </row>
    <row r="7726" spans="1:3" x14ac:dyDescent="0.2">
      <c r="A7726" t="s">
        <v>14785</v>
      </c>
      <c r="B7726" t="s">
        <v>14786</v>
      </c>
      <c r="C7726" t="s">
        <v>19735</v>
      </c>
    </row>
    <row r="7727" spans="1:3" x14ac:dyDescent="0.2">
      <c r="A7727" t="s">
        <v>14787</v>
      </c>
      <c r="B7727" t="s">
        <v>14788</v>
      </c>
      <c r="C7727" t="s">
        <v>19735</v>
      </c>
    </row>
    <row r="7728" spans="1:3" x14ac:dyDescent="0.2">
      <c r="A7728" t="s">
        <v>14789</v>
      </c>
      <c r="B7728" t="s">
        <v>14790</v>
      </c>
      <c r="C7728" t="s">
        <v>19735</v>
      </c>
    </row>
    <row r="7729" spans="1:3" x14ac:dyDescent="0.2">
      <c r="A7729" t="s">
        <v>14791</v>
      </c>
      <c r="B7729" t="s">
        <v>14792</v>
      </c>
      <c r="C7729" t="s">
        <v>19735</v>
      </c>
    </row>
    <row r="7730" spans="1:3" x14ac:dyDescent="0.2">
      <c r="A7730" t="s">
        <v>14793</v>
      </c>
      <c r="B7730" t="s">
        <v>14794</v>
      </c>
      <c r="C7730" t="s">
        <v>19735</v>
      </c>
    </row>
    <row r="7731" spans="1:3" x14ac:dyDescent="0.2">
      <c r="A7731" t="s">
        <v>14795</v>
      </c>
      <c r="B7731" t="s">
        <v>14796</v>
      </c>
      <c r="C7731" t="s">
        <v>19735</v>
      </c>
    </row>
    <row r="7732" spans="1:3" x14ac:dyDescent="0.2">
      <c r="A7732" t="s">
        <v>14797</v>
      </c>
      <c r="B7732" t="s">
        <v>14798</v>
      </c>
      <c r="C7732" t="s">
        <v>19735</v>
      </c>
    </row>
    <row r="7733" spans="1:3" x14ac:dyDescent="0.2">
      <c r="A7733" t="s">
        <v>14799</v>
      </c>
      <c r="B7733" t="s">
        <v>14800</v>
      </c>
      <c r="C7733" t="s">
        <v>19735</v>
      </c>
    </row>
    <row r="7734" spans="1:3" x14ac:dyDescent="0.2">
      <c r="A7734" t="s">
        <v>14801</v>
      </c>
      <c r="B7734" t="s">
        <v>10139</v>
      </c>
      <c r="C7734" t="s">
        <v>19735</v>
      </c>
    </row>
    <row r="7735" spans="1:3" x14ac:dyDescent="0.2">
      <c r="A7735" t="s">
        <v>14802</v>
      </c>
      <c r="B7735" t="s">
        <v>14803</v>
      </c>
      <c r="C7735" t="s">
        <v>19735</v>
      </c>
    </row>
    <row r="7736" spans="1:3" x14ac:dyDescent="0.2">
      <c r="A7736" t="s">
        <v>14804</v>
      </c>
      <c r="B7736" t="s">
        <v>14805</v>
      </c>
      <c r="C7736" t="s">
        <v>19735</v>
      </c>
    </row>
    <row r="7737" spans="1:3" x14ac:dyDescent="0.2">
      <c r="A7737" t="s">
        <v>14806</v>
      </c>
      <c r="B7737" t="s">
        <v>14807</v>
      </c>
      <c r="C7737" t="s">
        <v>19735</v>
      </c>
    </row>
    <row r="7738" spans="1:3" x14ac:dyDescent="0.2">
      <c r="A7738" t="s">
        <v>14808</v>
      </c>
      <c r="B7738" t="s">
        <v>14809</v>
      </c>
      <c r="C7738" t="s">
        <v>19735</v>
      </c>
    </row>
    <row r="7739" spans="1:3" x14ac:dyDescent="0.2">
      <c r="A7739" t="s">
        <v>14810</v>
      </c>
      <c r="B7739" t="s">
        <v>14811</v>
      </c>
      <c r="C7739" t="s">
        <v>19735</v>
      </c>
    </row>
    <row r="7740" spans="1:3" x14ac:dyDescent="0.2">
      <c r="A7740" t="s">
        <v>14812</v>
      </c>
      <c r="B7740" t="s">
        <v>14813</v>
      </c>
      <c r="C7740" t="s">
        <v>19735</v>
      </c>
    </row>
    <row r="7741" spans="1:3" x14ac:dyDescent="0.2">
      <c r="A7741" t="s">
        <v>14814</v>
      </c>
      <c r="B7741" t="s">
        <v>14815</v>
      </c>
      <c r="C7741" t="s">
        <v>19735</v>
      </c>
    </row>
    <row r="7742" spans="1:3" x14ac:dyDescent="0.2">
      <c r="A7742" t="s">
        <v>14816</v>
      </c>
      <c r="B7742" t="s">
        <v>14817</v>
      </c>
      <c r="C7742" t="s">
        <v>19735</v>
      </c>
    </row>
    <row r="7743" spans="1:3" x14ac:dyDescent="0.2">
      <c r="A7743" t="s">
        <v>14818</v>
      </c>
      <c r="B7743" t="s">
        <v>14819</v>
      </c>
      <c r="C7743" t="s">
        <v>19735</v>
      </c>
    </row>
    <row r="7744" spans="1:3" x14ac:dyDescent="0.2">
      <c r="A7744" t="s">
        <v>14820</v>
      </c>
      <c r="B7744" t="s">
        <v>14821</v>
      </c>
      <c r="C7744" t="s">
        <v>19735</v>
      </c>
    </row>
    <row r="7745" spans="1:3" x14ac:dyDescent="0.2">
      <c r="A7745" t="s">
        <v>14822</v>
      </c>
      <c r="B7745" t="s">
        <v>14823</v>
      </c>
      <c r="C7745" t="s">
        <v>19735</v>
      </c>
    </row>
    <row r="7746" spans="1:3" x14ac:dyDescent="0.2">
      <c r="A7746" t="s">
        <v>14824</v>
      </c>
      <c r="B7746" t="s">
        <v>14825</v>
      </c>
      <c r="C7746" t="s">
        <v>19735</v>
      </c>
    </row>
    <row r="7747" spans="1:3" x14ac:dyDescent="0.2">
      <c r="A7747" t="s">
        <v>14826</v>
      </c>
      <c r="B7747" t="s">
        <v>14827</v>
      </c>
      <c r="C7747" t="s">
        <v>19735</v>
      </c>
    </row>
    <row r="7748" spans="1:3" x14ac:dyDescent="0.2">
      <c r="A7748" t="s">
        <v>14828</v>
      </c>
      <c r="B7748" t="s">
        <v>14829</v>
      </c>
      <c r="C7748" t="s">
        <v>19735</v>
      </c>
    </row>
    <row r="7749" spans="1:3" x14ac:dyDescent="0.2">
      <c r="A7749" t="s">
        <v>14830</v>
      </c>
      <c r="B7749" t="s">
        <v>14831</v>
      </c>
      <c r="C7749" t="s">
        <v>19735</v>
      </c>
    </row>
    <row r="7750" spans="1:3" x14ac:dyDescent="0.2">
      <c r="A7750" t="s">
        <v>14832</v>
      </c>
      <c r="B7750" t="s">
        <v>14833</v>
      </c>
      <c r="C7750" t="s">
        <v>19735</v>
      </c>
    </row>
    <row r="7751" spans="1:3" x14ac:dyDescent="0.2">
      <c r="A7751" t="s">
        <v>14834</v>
      </c>
      <c r="B7751" t="s">
        <v>14835</v>
      </c>
      <c r="C7751" t="s">
        <v>19735</v>
      </c>
    </row>
    <row r="7752" spans="1:3" x14ac:dyDescent="0.2">
      <c r="A7752" t="s">
        <v>14836</v>
      </c>
      <c r="B7752" t="s">
        <v>14837</v>
      </c>
      <c r="C7752" t="s">
        <v>19735</v>
      </c>
    </row>
    <row r="7753" spans="1:3" x14ac:dyDescent="0.2">
      <c r="A7753" t="s">
        <v>14838</v>
      </c>
      <c r="B7753" t="s">
        <v>14839</v>
      </c>
      <c r="C7753" t="s">
        <v>19735</v>
      </c>
    </row>
    <row r="7754" spans="1:3" x14ac:dyDescent="0.2">
      <c r="A7754" t="s">
        <v>14840</v>
      </c>
      <c r="B7754" t="s">
        <v>14841</v>
      </c>
      <c r="C7754" t="s">
        <v>19735</v>
      </c>
    </row>
    <row r="7755" spans="1:3" x14ac:dyDescent="0.2">
      <c r="A7755" t="s">
        <v>14842</v>
      </c>
      <c r="B7755" t="s">
        <v>14843</v>
      </c>
      <c r="C7755" t="s">
        <v>19735</v>
      </c>
    </row>
    <row r="7756" spans="1:3" x14ac:dyDescent="0.2">
      <c r="A7756" t="s">
        <v>14844</v>
      </c>
      <c r="B7756" t="s">
        <v>14845</v>
      </c>
      <c r="C7756" t="s">
        <v>19735</v>
      </c>
    </row>
    <row r="7757" spans="1:3" x14ac:dyDescent="0.2">
      <c r="A7757" t="s">
        <v>14846</v>
      </c>
      <c r="B7757" t="s">
        <v>14847</v>
      </c>
      <c r="C7757" t="s">
        <v>19735</v>
      </c>
    </row>
    <row r="7758" spans="1:3" x14ac:dyDescent="0.2">
      <c r="A7758" t="s">
        <v>14848</v>
      </c>
      <c r="B7758" t="s">
        <v>14849</v>
      </c>
      <c r="C7758" t="s">
        <v>19735</v>
      </c>
    </row>
    <row r="7759" spans="1:3" x14ac:dyDescent="0.2">
      <c r="A7759" t="s">
        <v>14850</v>
      </c>
      <c r="B7759" t="s">
        <v>14851</v>
      </c>
      <c r="C7759" t="s">
        <v>19735</v>
      </c>
    </row>
    <row r="7760" spans="1:3" x14ac:dyDescent="0.2">
      <c r="A7760" t="s">
        <v>14852</v>
      </c>
      <c r="B7760" t="s">
        <v>14853</v>
      </c>
      <c r="C7760" t="s">
        <v>19735</v>
      </c>
    </row>
    <row r="7761" spans="1:3" x14ac:dyDescent="0.2">
      <c r="A7761" t="s">
        <v>14854</v>
      </c>
      <c r="B7761" t="s">
        <v>14855</v>
      </c>
      <c r="C7761" t="s">
        <v>19735</v>
      </c>
    </row>
    <row r="7762" spans="1:3" x14ac:dyDescent="0.2">
      <c r="A7762" t="s">
        <v>14856</v>
      </c>
      <c r="B7762" t="s">
        <v>14857</v>
      </c>
      <c r="C7762" t="s">
        <v>19735</v>
      </c>
    </row>
    <row r="7763" spans="1:3" x14ac:dyDescent="0.2">
      <c r="A7763" t="s">
        <v>14858</v>
      </c>
      <c r="B7763" t="s">
        <v>14859</v>
      </c>
      <c r="C7763" t="s">
        <v>19735</v>
      </c>
    </row>
    <row r="7764" spans="1:3" x14ac:dyDescent="0.2">
      <c r="A7764" t="s">
        <v>14860</v>
      </c>
      <c r="B7764" t="s">
        <v>14861</v>
      </c>
      <c r="C7764" t="s">
        <v>19735</v>
      </c>
    </row>
    <row r="7765" spans="1:3" x14ac:dyDescent="0.2">
      <c r="A7765" t="s">
        <v>14862</v>
      </c>
      <c r="B7765" t="s">
        <v>14863</v>
      </c>
      <c r="C7765" t="s">
        <v>19735</v>
      </c>
    </row>
    <row r="7766" spans="1:3" x14ac:dyDescent="0.2">
      <c r="A7766" t="s">
        <v>14864</v>
      </c>
      <c r="B7766" t="s">
        <v>14865</v>
      </c>
      <c r="C7766" t="s">
        <v>19735</v>
      </c>
    </row>
    <row r="7767" spans="1:3" x14ac:dyDescent="0.2">
      <c r="A7767" t="s">
        <v>14866</v>
      </c>
      <c r="B7767" t="s">
        <v>14867</v>
      </c>
      <c r="C7767" t="s">
        <v>19735</v>
      </c>
    </row>
    <row r="7768" spans="1:3" x14ac:dyDescent="0.2">
      <c r="A7768" t="s">
        <v>14868</v>
      </c>
      <c r="B7768" t="s">
        <v>1633</v>
      </c>
      <c r="C7768" t="s">
        <v>19735</v>
      </c>
    </row>
    <row r="7769" spans="1:3" x14ac:dyDescent="0.2">
      <c r="A7769" t="s">
        <v>14869</v>
      </c>
      <c r="B7769" t="s">
        <v>14870</v>
      </c>
      <c r="C7769" t="s">
        <v>19735</v>
      </c>
    </row>
    <row r="7770" spans="1:3" x14ac:dyDescent="0.2">
      <c r="A7770" t="s">
        <v>14871</v>
      </c>
      <c r="B7770" t="s">
        <v>14872</v>
      </c>
      <c r="C7770" t="s">
        <v>19735</v>
      </c>
    </row>
    <row r="7771" spans="1:3" x14ac:dyDescent="0.2">
      <c r="A7771" t="s">
        <v>14873</v>
      </c>
      <c r="B7771" t="s">
        <v>14874</v>
      </c>
      <c r="C7771" t="s">
        <v>19735</v>
      </c>
    </row>
    <row r="7772" spans="1:3" x14ac:dyDescent="0.2">
      <c r="A7772" t="s">
        <v>14875</v>
      </c>
      <c r="B7772" t="s">
        <v>14876</v>
      </c>
      <c r="C7772" t="s">
        <v>19735</v>
      </c>
    </row>
    <row r="7773" spans="1:3" x14ac:dyDescent="0.2">
      <c r="A7773" t="s">
        <v>14877</v>
      </c>
      <c r="B7773" t="s">
        <v>3475</v>
      </c>
      <c r="C7773" t="s">
        <v>19735</v>
      </c>
    </row>
    <row r="7774" spans="1:3" x14ac:dyDescent="0.2">
      <c r="A7774" t="s">
        <v>14878</v>
      </c>
      <c r="B7774" t="s">
        <v>1361</v>
      </c>
      <c r="C7774" t="s">
        <v>19735</v>
      </c>
    </row>
    <row r="7775" spans="1:3" x14ac:dyDescent="0.2">
      <c r="A7775" t="s">
        <v>14879</v>
      </c>
      <c r="B7775" t="s">
        <v>14880</v>
      </c>
      <c r="C7775" t="s">
        <v>19735</v>
      </c>
    </row>
    <row r="7776" spans="1:3" x14ac:dyDescent="0.2">
      <c r="A7776" t="s">
        <v>14881</v>
      </c>
      <c r="B7776" t="s">
        <v>14882</v>
      </c>
      <c r="C7776" t="s">
        <v>19735</v>
      </c>
    </row>
    <row r="7777" spans="1:3" x14ac:dyDescent="0.2">
      <c r="A7777" t="s">
        <v>14883</v>
      </c>
      <c r="B7777" t="s">
        <v>14884</v>
      </c>
      <c r="C7777" t="s">
        <v>19735</v>
      </c>
    </row>
    <row r="7778" spans="1:3" x14ac:dyDescent="0.2">
      <c r="A7778" t="s">
        <v>14885</v>
      </c>
      <c r="B7778" t="s">
        <v>14886</v>
      </c>
      <c r="C7778" t="s">
        <v>19735</v>
      </c>
    </row>
    <row r="7779" spans="1:3" x14ac:dyDescent="0.2">
      <c r="A7779" t="s">
        <v>14887</v>
      </c>
      <c r="B7779" t="s">
        <v>14888</v>
      </c>
      <c r="C7779" t="s">
        <v>19735</v>
      </c>
    </row>
    <row r="7780" spans="1:3" x14ac:dyDescent="0.2">
      <c r="A7780" t="s">
        <v>14889</v>
      </c>
      <c r="B7780" t="s">
        <v>14890</v>
      </c>
      <c r="C7780" t="s">
        <v>19735</v>
      </c>
    </row>
    <row r="7781" spans="1:3" x14ac:dyDescent="0.2">
      <c r="A7781" t="s">
        <v>14891</v>
      </c>
      <c r="B7781" t="s">
        <v>14892</v>
      </c>
      <c r="C7781" t="s">
        <v>19735</v>
      </c>
    </row>
    <row r="7782" spans="1:3" x14ac:dyDescent="0.2">
      <c r="A7782" t="s">
        <v>14893</v>
      </c>
      <c r="B7782" t="s">
        <v>14894</v>
      </c>
      <c r="C7782" t="s">
        <v>19735</v>
      </c>
    </row>
    <row r="7783" spans="1:3" x14ac:dyDescent="0.2">
      <c r="A7783" t="s">
        <v>14895</v>
      </c>
      <c r="B7783" t="s">
        <v>14896</v>
      </c>
      <c r="C7783" t="s">
        <v>19735</v>
      </c>
    </row>
    <row r="7784" spans="1:3" x14ac:dyDescent="0.2">
      <c r="A7784" t="s">
        <v>14897</v>
      </c>
      <c r="B7784" t="s">
        <v>14898</v>
      </c>
      <c r="C7784" t="s">
        <v>19735</v>
      </c>
    </row>
    <row r="7785" spans="1:3" x14ac:dyDescent="0.2">
      <c r="A7785" t="s">
        <v>14899</v>
      </c>
      <c r="B7785" t="s">
        <v>14900</v>
      </c>
      <c r="C7785" t="s">
        <v>19735</v>
      </c>
    </row>
    <row r="7786" spans="1:3" x14ac:dyDescent="0.2">
      <c r="A7786" t="s">
        <v>14901</v>
      </c>
      <c r="B7786" t="s">
        <v>14902</v>
      </c>
      <c r="C7786" t="s">
        <v>19735</v>
      </c>
    </row>
    <row r="7787" spans="1:3" x14ac:dyDescent="0.2">
      <c r="A7787" t="s">
        <v>14903</v>
      </c>
      <c r="B7787" t="s">
        <v>14904</v>
      </c>
      <c r="C7787" t="s">
        <v>19735</v>
      </c>
    </row>
    <row r="7788" spans="1:3" x14ac:dyDescent="0.2">
      <c r="A7788" t="s">
        <v>14905</v>
      </c>
      <c r="B7788" t="s">
        <v>14906</v>
      </c>
      <c r="C7788" t="s">
        <v>19735</v>
      </c>
    </row>
    <row r="7789" spans="1:3" x14ac:dyDescent="0.2">
      <c r="A7789" t="s">
        <v>14907</v>
      </c>
      <c r="B7789" t="s">
        <v>14908</v>
      </c>
      <c r="C7789" t="s">
        <v>19735</v>
      </c>
    </row>
    <row r="7790" spans="1:3" x14ac:dyDescent="0.2">
      <c r="A7790" t="s">
        <v>14909</v>
      </c>
      <c r="B7790" t="s">
        <v>14910</v>
      </c>
      <c r="C7790" t="s">
        <v>19735</v>
      </c>
    </row>
    <row r="7791" spans="1:3" x14ac:dyDescent="0.2">
      <c r="A7791" t="s">
        <v>14911</v>
      </c>
      <c r="B7791" t="s">
        <v>14912</v>
      </c>
      <c r="C7791" t="s">
        <v>19735</v>
      </c>
    </row>
    <row r="7792" spans="1:3" x14ac:dyDescent="0.2">
      <c r="A7792" t="s">
        <v>14913</v>
      </c>
      <c r="B7792" t="s">
        <v>14914</v>
      </c>
      <c r="C7792" t="s">
        <v>19735</v>
      </c>
    </row>
    <row r="7793" spans="1:3" x14ac:dyDescent="0.2">
      <c r="A7793" t="s">
        <v>14915</v>
      </c>
      <c r="B7793" t="s">
        <v>14916</v>
      </c>
      <c r="C7793" t="s">
        <v>19735</v>
      </c>
    </row>
    <row r="7794" spans="1:3" x14ac:dyDescent="0.2">
      <c r="A7794" t="s">
        <v>14917</v>
      </c>
      <c r="B7794" t="s">
        <v>14918</v>
      </c>
      <c r="C7794" t="s">
        <v>19735</v>
      </c>
    </row>
    <row r="7795" spans="1:3" x14ac:dyDescent="0.2">
      <c r="A7795" t="s">
        <v>14919</v>
      </c>
      <c r="B7795" t="s">
        <v>1640</v>
      </c>
      <c r="C7795" t="s">
        <v>19735</v>
      </c>
    </row>
    <row r="7796" spans="1:3" x14ac:dyDescent="0.2">
      <c r="A7796" t="s">
        <v>14920</v>
      </c>
      <c r="B7796" t="s">
        <v>14921</v>
      </c>
      <c r="C7796" t="s">
        <v>19735</v>
      </c>
    </row>
    <row r="7797" spans="1:3" x14ac:dyDescent="0.2">
      <c r="A7797" t="s">
        <v>14922</v>
      </c>
      <c r="B7797" t="s">
        <v>14923</v>
      </c>
      <c r="C7797" t="s">
        <v>19735</v>
      </c>
    </row>
    <row r="7798" spans="1:3" x14ac:dyDescent="0.2">
      <c r="A7798" t="s">
        <v>14924</v>
      </c>
      <c r="B7798" t="s">
        <v>14925</v>
      </c>
      <c r="C7798" t="s">
        <v>19735</v>
      </c>
    </row>
    <row r="7799" spans="1:3" x14ac:dyDescent="0.2">
      <c r="A7799" t="s">
        <v>14926</v>
      </c>
      <c r="B7799" t="s">
        <v>14927</v>
      </c>
      <c r="C7799" t="s">
        <v>19735</v>
      </c>
    </row>
    <row r="7800" spans="1:3" x14ac:dyDescent="0.2">
      <c r="A7800" t="s">
        <v>14928</v>
      </c>
      <c r="B7800" t="s">
        <v>14929</v>
      </c>
      <c r="C7800" t="s">
        <v>19735</v>
      </c>
    </row>
    <row r="7801" spans="1:3" x14ac:dyDescent="0.2">
      <c r="A7801" t="s">
        <v>14930</v>
      </c>
      <c r="B7801" t="s">
        <v>14931</v>
      </c>
      <c r="C7801" t="s">
        <v>19735</v>
      </c>
    </row>
    <row r="7802" spans="1:3" x14ac:dyDescent="0.2">
      <c r="A7802" t="s">
        <v>14932</v>
      </c>
      <c r="B7802" t="s">
        <v>14933</v>
      </c>
      <c r="C7802" t="s">
        <v>19735</v>
      </c>
    </row>
    <row r="7803" spans="1:3" x14ac:dyDescent="0.2">
      <c r="A7803" t="s">
        <v>14934</v>
      </c>
      <c r="B7803" t="s">
        <v>14935</v>
      </c>
      <c r="C7803" t="s">
        <v>19735</v>
      </c>
    </row>
    <row r="7804" spans="1:3" x14ac:dyDescent="0.2">
      <c r="A7804" t="s">
        <v>14936</v>
      </c>
      <c r="B7804" t="s">
        <v>14937</v>
      </c>
      <c r="C7804" t="s">
        <v>19735</v>
      </c>
    </row>
    <row r="7805" spans="1:3" x14ac:dyDescent="0.2">
      <c r="A7805" t="s">
        <v>14938</v>
      </c>
      <c r="B7805" t="s">
        <v>14939</v>
      </c>
      <c r="C7805" t="s">
        <v>19735</v>
      </c>
    </row>
    <row r="7806" spans="1:3" x14ac:dyDescent="0.2">
      <c r="A7806" t="s">
        <v>14940</v>
      </c>
      <c r="B7806" t="s">
        <v>14941</v>
      </c>
      <c r="C7806" t="s">
        <v>19735</v>
      </c>
    </row>
    <row r="7807" spans="1:3" x14ac:dyDescent="0.2">
      <c r="A7807" t="s">
        <v>14942</v>
      </c>
      <c r="B7807" t="s">
        <v>14943</v>
      </c>
      <c r="C7807" t="s">
        <v>19735</v>
      </c>
    </row>
    <row r="7808" spans="1:3" x14ac:dyDescent="0.2">
      <c r="A7808" t="s">
        <v>14944</v>
      </c>
      <c r="B7808" t="s">
        <v>14945</v>
      </c>
      <c r="C7808" t="s">
        <v>19735</v>
      </c>
    </row>
    <row r="7809" spans="1:3" x14ac:dyDescent="0.2">
      <c r="A7809" t="s">
        <v>14946</v>
      </c>
      <c r="B7809" t="s">
        <v>14947</v>
      </c>
      <c r="C7809" t="s">
        <v>19735</v>
      </c>
    </row>
    <row r="7810" spans="1:3" x14ac:dyDescent="0.2">
      <c r="A7810" t="s">
        <v>14948</v>
      </c>
      <c r="B7810" t="s">
        <v>14949</v>
      </c>
      <c r="C7810" t="s">
        <v>19735</v>
      </c>
    </row>
    <row r="7811" spans="1:3" x14ac:dyDescent="0.2">
      <c r="A7811" t="s">
        <v>14950</v>
      </c>
      <c r="B7811" t="s">
        <v>14951</v>
      </c>
      <c r="C7811" t="s">
        <v>19735</v>
      </c>
    </row>
    <row r="7812" spans="1:3" x14ac:dyDescent="0.2">
      <c r="A7812" t="s">
        <v>14952</v>
      </c>
      <c r="B7812" t="s">
        <v>14953</v>
      </c>
      <c r="C7812" t="s">
        <v>19735</v>
      </c>
    </row>
    <row r="7813" spans="1:3" x14ac:dyDescent="0.2">
      <c r="A7813" t="s">
        <v>14954</v>
      </c>
      <c r="B7813" t="s">
        <v>14955</v>
      </c>
      <c r="C7813" t="s">
        <v>19735</v>
      </c>
    </row>
    <row r="7814" spans="1:3" x14ac:dyDescent="0.2">
      <c r="A7814" t="s">
        <v>14956</v>
      </c>
      <c r="B7814" t="s">
        <v>14957</v>
      </c>
      <c r="C7814" t="s">
        <v>19735</v>
      </c>
    </row>
    <row r="7815" spans="1:3" x14ac:dyDescent="0.2">
      <c r="A7815" t="s">
        <v>14958</v>
      </c>
      <c r="B7815" t="s">
        <v>14959</v>
      </c>
      <c r="C7815" t="s">
        <v>19735</v>
      </c>
    </row>
    <row r="7816" spans="1:3" x14ac:dyDescent="0.2">
      <c r="A7816" t="s">
        <v>14960</v>
      </c>
      <c r="B7816" t="s">
        <v>14961</v>
      </c>
      <c r="C7816" t="s">
        <v>19735</v>
      </c>
    </row>
    <row r="7817" spans="1:3" x14ac:dyDescent="0.2">
      <c r="A7817" t="s">
        <v>14962</v>
      </c>
      <c r="B7817" t="s">
        <v>14963</v>
      </c>
      <c r="C7817" t="s">
        <v>19735</v>
      </c>
    </row>
    <row r="7818" spans="1:3" x14ac:dyDescent="0.2">
      <c r="A7818" t="s">
        <v>14964</v>
      </c>
      <c r="B7818" t="s">
        <v>14965</v>
      </c>
      <c r="C7818" t="s">
        <v>19735</v>
      </c>
    </row>
    <row r="7819" spans="1:3" x14ac:dyDescent="0.2">
      <c r="A7819" t="s">
        <v>14966</v>
      </c>
      <c r="B7819" t="s">
        <v>14967</v>
      </c>
      <c r="C7819" t="s">
        <v>19735</v>
      </c>
    </row>
    <row r="7820" spans="1:3" x14ac:dyDescent="0.2">
      <c r="A7820" t="s">
        <v>14968</v>
      </c>
      <c r="B7820" t="s">
        <v>14969</v>
      </c>
      <c r="C7820" t="s">
        <v>19735</v>
      </c>
    </row>
    <row r="7821" spans="1:3" x14ac:dyDescent="0.2">
      <c r="A7821" t="s">
        <v>14970</v>
      </c>
      <c r="B7821" t="s">
        <v>14971</v>
      </c>
      <c r="C7821" t="s">
        <v>19735</v>
      </c>
    </row>
    <row r="7822" spans="1:3" x14ac:dyDescent="0.2">
      <c r="A7822" t="s">
        <v>14972</v>
      </c>
      <c r="B7822" t="s">
        <v>14973</v>
      </c>
      <c r="C7822" t="s">
        <v>19735</v>
      </c>
    </row>
    <row r="7823" spans="1:3" x14ac:dyDescent="0.2">
      <c r="A7823" t="s">
        <v>14974</v>
      </c>
      <c r="B7823" t="s">
        <v>14975</v>
      </c>
      <c r="C7823" t="s">
        <v>19735</v>
      </c>
    </row>
    <row r="7824" spans="1:3" x14ac:dyDescent="0.2">
      <c r="A7824" t="s">
        <v>14976</v>
      </c>
      <c r="B7824" t="s">
        <v>14977</v>
      </c>
      <c r="C7824" t="s">
        <v>19735</v>
      </c>
    </row>
    <row r="7825" spans="1:3" x14ac:dyDescent="0.2">
      <c r="A7825" t="s">
        <v>14978</v>
      </c>
      <c r="B7825" t="s">
        <v>14979</v>
      </c>
      <c r="C7825" t="s">
        <v>19735</v>
      </c>
    </row>
    <row r="7826" spans="1:3" x14ac:dyDescent="0.2">
      <c r="A7826" t="s">
        <v>14980</v>
      </c>
      <c r="B7826" t="s">
        <v>14981</v>
      </c>
      <c r="C7826" t="s">
        <v>19735</v>
      </c>
    </row>
    <row r="7827" spans="1:3" x14ac:dyDescent="0.2">
      <c r="A7827" t="s">
        <v>14982</v>
      </c>
      <c r="B7827" t="s">
        <v>14983</v>
      </c>
      <c r="C7827" t="s">
        <v>19735</v>
      </c>
    </row>
    <row r="7828" spans="1:3" x14ac:dyDescent="0.2">
      <c r="A7828" t="s">
        <v>14984</v>
      </c>
      <c r="B7828" t="s">
        <v>14985</v>
      </c>
      <c r="C7828" t="s">
        <v>19735</v>
      </c>
    </row>
    <row r="7829" spans="1:3" x14ac:dyDescent="0.2">
      <c r="A7829" t="s">
        <v>14986</v>
      </c>
      <c r="B7829" t="s">
        <v>14987</v>
      </c>
      <c r="C7829" t="s">
        <v>19735</v>
      </c>
    </row>
    <row r="7830" spans="1:3" x14ac:dyDescent="0.2">
      <c r="A7830" t="s">
        <v>14988</v>
      </c>
      <c r="B7830" t="s">
        <v>14989</v>
      </c>
      <c r="C7830" t="s">
        <v>19735</v>
      </c>
    </row>
    <row r="7831" spans="1:3" x14ac:dyDescent="0.2">
      <c r="A7831" t="s">
        <v>14990</v>
      </c>
      <c r="B7831" t="s">
        <v>14991</v>
      </c>
      <c r="C7831" t="s">
        <v>19735</v>
      </c>
    </row>
    <row r="7832" spans="1:3" x14ac:dyDescent="0.2">
      <c r="A7832" t="s">
        <v>14992</v>
      </c>
      <c r="B7832" t="s">
        <v>14993</v>
      </c>
      <c r="C7832" t="s">
        <v>19735</v>
      </c>
    </row>
    <row r="7833" spans="1:3" x14ac:dyDescent="0.2">
      <c r="A7833" t="s">
        <v>14994</v>
      </c>
      <c r="B7833" t="s">
        <v>14995</v>
      </c>
      <c r="C7833" t="s">
        <v>19735</v>
      </c>
    </row>
    <row r="7834" spans="1:3" x14ac:dyDescent="0.2">
      <c r="A7834" t="s">
        <v>14996</v>
      </c>
      <c r="B7834" t="s">
        <v>14997</v>
      </c>
      <c r="C7834" t="s">
        <v>19735</v>
      </c>
    </row>
    <row r="7835" spans="1:3" x14ac:dyDescent="0.2">
      <c r="A7835" t="s">
        <v>14998</v>
      </c>
      <c r="B7835" t="s">
        <v>14999</v>
      </c>
      <c r="C7835" t="s">
        <v>19735</v>
      </c>
    </row>
    <row r="7836" spans="1:3" x14ac:dyDescent="0.2">
      <c r="A7836" t="s">
        <v>15000</v>
      </c>
      <c r="B7836" t="s">
        <v>15001</v>
      </c>
      <c r="C7836" t="s">
        <v>19735</v>
      </c>
    </row>
    <row r="7837" spans="1:3" x14ac:dyDescent="0.2">
      <c r="A7837" t="s">
        <v>15002</v>
      </c>
      <c r="B7837" t="s">
        <v>15003</v>
      </c>
      <c r="C7837" t="s">
        <v>19735</v>
      </c>
    </row>
    <row r="7838" spans="1:3" x14ac:dyDescent="0.2">
      <c r="A7838" t="s">
        <v>15004</v>
      </c>
      <c r="B7838" t="s">
        <v>15005</v>
      </c>
      <c r="C7838" t="s">
        <v>19735</v>
      </c>
    </row>
    <row r="7839" spans="1:3" x14ac:dyDescent="0.2">
      <c r="A7839" t="s">
        <v>15006</v>
      </c>
      <c r="B7839" t="s">
        <v>3750</v>
      </c>
      <c r="C7839" t="s">
        <v>19735</v>
      </c>
    </row>
    <row r="7840" spans="1:3" x14ac:dyDescent="0.2">
      <c r="A7840" t="s">
        <v>15007</v>
      </c>
      <c r="B7840" t="s">
        <v>15008</v>
      </c>
      <c r="C7840" t="s">
        <v>19735</v>
      </c>
    </row>
    <row r="7841" spans="1:3" x14ac:dyDescent="0.2">
      <c r="A7841" t="s">
        <v>15009</v>
      </c>
      <c r="B7841" t="s">
        <v>15010</v>
      </c>
      <c r="C7841" t="s">
        <v>19735</v>
      </c>
    </row>
    <row r="7842" spans="1:3" x14ac:dyDescent="0.2">
      <c r="A7842" t="s">
        <v>15011</v>
      </c>
      <c r="B7842" t="s">
        <v>15012</v>
      </c>
      <c r="C7842" t="s">
        <v>19735</v>
      </c>
    </row>
    <row r="7843" spans="1:3" x14ac:dyDescent="0.2">
      <c r="A7843" t="s">
        <v>15013</v>
      </c>
      <c r="B7843" t="s">
        <v>15014</v>
      </c>
      <c r="C7843" t="s">
        <v>19735</v>
      </c>
    </row>
    <row r="7844" spans="1:3" x14ac:dyDescent="0.2">
      <c r="A7844" t="s">
        <v>15015</v>
      </c>
      <c r="B7844" t="s">
        <v>15016</v>
      </c>
      <c r="C7844" t="s">
        <v>19735</v>
      </c>
    </row>
    <row r="7845" spans="1:3" x14ac:dyDescent="0.2">
      <c r="A7845" t="s">
        <v>15017</v>
      </c>
      <c r="B7845" t="s">
        <v>15018</v>
      </c>
      <c r="C7845" t="s">
        <v>19735</v>
      </c>
    </row>
    <row r="7846" spans="1:3" x14ac:dyDescent="0.2">
      <c r="A7846" t="s">
        <v>15019</v>
      </c>
      <c r="B7846" t="s">
        <v>15020</v>
      </c>
      <c r="C7846" t="s">
        <v>19735</v>
      </c>
    </row>
    <row r="7847" spans="1:3" x14ac:dyDescent="0.2">
      <c r="A7847" t="s">
        <v>15021</v>
      </c>
      <c r="B7847" t="s">
        <v>15022</v>
      </c>
      <c r="C7847" t="s">
        <v>19735</v>
      </c>
    </row>
    <row r="7848" spans="1:3" x14ac:dyDescent="0.2">
      <c r="A7848" t="s">
        <v>15023</v>
      </c>
      <c r="B7848" t="s">
        <v>15024</v>
      </c>
      <c r="C7848" t="s">
        <v>19735</v>
      </c>
    </row>
    <row r="7849" spans="1:3" x14ac:dyDescent="0.2">
      <c r="A7849" t="s">
        <v>15025</v>
      </c>
      <c r="B7849" t="s">
        <v>15026</v>
      </c>
      <c r="C7849" t="s">
        <v>19735</v>
      </c>
    </row>
    <row r="7850" spans="1:3" x14ac:dyDescent="0.2">
      <c r="A7850" t="s">
        <v>15027</v>
      </c>
      <c r="B7850" t="s">
        <v>15028</v>
      </c>
      <c r="C7850" t="s">
        <v>19735</v>
      </c>
    </row>
    <row r="7851" spans="1:3" x14ac:dyDescent="0.2">
      <c r="A7851" t="s">
        <v>15029</v>
      </c>
      <c r="B7851" t="s">
        <v>15030</v>
      </c>
      <c r="C7851" t="s">
        <v>19735</v>
      </c>
    </row>
    <row r="7852" spans="1:3" x14ac:dyDescent="0.2">
      <c r="A7852" t="s">
        <v>15031</v>
      </c>
      <c r="B7852" t="s">
        <v>15032</v>
      </c>
      <c r="C7852" t="s">
        <v>19735</v>
      </c>
    </row>
    <row r="7853" spans="1:3" x14ac:dyDescent="0.2">
      <c r="A7853" t="s">
        <v>15033</v>
      </c>
      <c r="B7853" t="s">
        <v>15034</v>
      </c>
      <c r="C7853" t="s">
        <v>19735</v>
      </c>
    </row>
    <row r="7854" spans="1:3" x14ac:dyDescent="0.2">
      <c r="A7854" t="s">
        <v>15035</v>
      </c>
      <c r="B7854" t="s">
        <v>15036</v>
      </c>
      <c r="C7854" t="s">
        <v>19735</v>
      </c>
    </row>
    <row r="7855" spans="1:3" x14ac:dyDescent="0.2">
      <c r="A7855" t="s">
        <v>15037</v>
      </c>
      <c r="B7855" t="s">
        <v>15038</v>
      </c>
      <c r="C7855" t="s">
        <v>19735</v>
      </c>
    </row>
    <row r="7856" spans="1:3" x14ac:dyDescent="0.2">
      <c r="A7856" t="s">
        <v>15039</v>
      </c>
      <c r="B7856" t="s">
        <v>15040</v>
      </c>
      <c r="C7856" t="s">
        <v>19735</v>
      </c>
    </row>
    <row r="7857" spans="1:3" x14ac:dyDescent="0.2">
      <c r="A7857" t="s">
        <v>15041</v>
      </c>
      <c r="B7857" t="s">
        <v>15042</v>
      </c>
      <c r="C7857" t="s">
        <v>19735</v>
      </c>
    </row>
    <row r="7858" spans="1:3" x14ac:dyDescent="0.2">
      <c r="A7858" t="s">
        <v>15043</v>
      </c>
      <c r="B7858" t="s">
        <v>15044</v>
      </c>
      <c r="C7858" t="s">
        <v>19735</v>
      </c>
    </row>
    <row r="7859" spans="1:3" x14ac:dyDescent="0.2">
      <c r="A7859" t="s">
        <v>15045</v>
      </c>
      <c r="B7859" t="s">
        <v>15046</v>
      </c>
      <c r="C7859" t="s">
        <v>19735</v>
      </c>
    </row>
    <row r="7860" spans="1:3" x14ac:dyDescent="0.2">
      <c r="A7860" t="s">
        <v>15047</v>
      </c>
      <c r="B7860" t="s">
        <v>15048</v>
      </c>
      <c r="C7860" t="s">
        <v>19735</v>
      </c>
    </row>
    <row r="7861" spans="1:3" x14ac:dyDescent="0.2">
      <c r="A7861" t="s">
        <v>15049</v>
      </c>
      <c r="B7861" t="s">
        <v>15050</v>
      </c>
      <c r="C7861" t="s">
        <v>19735</v>
      </c>
    </row>
    <row r="7862" spans="1:3" x14ac:dyDescent="0.2">
      <c r="A7862" t="s">
        <v>15051</v>
      </c>
      <c r="B7862" t="s">
        <v>15052</v>
      </c>
      <c r="C7862" t="s">
        <v>19735</v>
      </c>
    </row>
    <row r="7863" spans="1:3" x14ac:dyDescent="0.2">
      <c r="A7863" t="s">
        <v>15053</v>
      </c>
      <c r="B7863" t="s">
        <v>15054</v>
      </c>
      <c r="C7863" t="s">
        <v>19735</v>
      </c>
    </row>
    <row r="7864" spans="1:3" x14ac:dyDescent="0.2">
      <c r="A7864" t="s">
        <v>15055</v>
      </c>
      <c r="B7864" t="s">
        <v>15056</v>
      </c>
      <c r="C7864" t="s">
        <v>19735</v>
      </c>
    </row>
    <row r="7865" spans="1:3" x14ac:dyDescent="0.2">
      <c r="A7865" t="s">
        <v>15057</v>
      </c>
      <c r="B7865" t="s">
        <v>15058</v>
      </c>
      <c r="C7865" t="s">
        <v>19735</v>
      </c>
    </row>
    <row r="7866" spans="1:3" x14ac:dyDescent="0.2">
      <c r="A7866" t="s">
        <v>15059</v>
      </c>
      <c r="B7866" t="s">
        <v>15060</v>
      </c>
      <c r="C7866" t="s">
        <v>19735</v>
      </c>
    </row>
    <row r="7867" spans="1:3" x14ac:dyDescent="0.2">
      <c r="A7867" t="s">
        <v>15061</v>
      </c>
      <c r="B7867" t="s">
        <v>15062</v>
      </c>
      <c r="C7867" t="s">
        <v>19735</v>
      </c>
    </row>
    <row r="7868" spans="1:3" x14ac:dyDescent="0.2">
      <c r="A7868" t="s">
        <v>15063</v>
      </c>
      <c r="B7868" t="s">
        <v>15064</v>
      </c>
      <c r="C7868" t="s">
        <v>19735</v>
      </c>
    </row>
    <row r="7869" spans="1:3" x14ac:dyDescent="0.2">
      <c r="A7869" t="s">
        <v>15065</v>
      </c>
      <c r="B7869" t="s">
        <v>15066</v>
      </c>
      <c r="C7869" t="s">
        <v>19735</v>
      </c>
    </row>
    <row r="7870" spans="1:3" x14ac:dyDescent="0.2">
      <c r="A7870" t="s">
        <v>15067</v>
      </c>
      <c r="B7870" t="s">
        <v>15068</v>
      </c>
      <c r="C7870" t="s">
        <v>19735</v>
      </c>
    </row>
    <row r="7871" spans="1:3" x14ac:dyDescent="0.2">
      <c r="A7871" t="s">
        <v>15069</v>
      </c>
      <c r="B7871" t="s">
        <v>15070</v>
      </c>
      <c r="C7871" t="s">
        <v>19735</v>
      </c>
    </row>
    <row r="7872" spans="1:3" x14ac:dyDescent="0.2">
      <c r="A7872" t="s">
        <v>15071</v>
      </c>
      <c r="B7872" t="s">
        <v>15072</v>
      </c>
      <c r="C7872" t="s">
        <v>19735</v>
      </c>
    </row>
    <row r="7873" spans="1:3" x14ac:dyDescent="0.2">
      <c r="A7873" t="s">
        <v>15073</v>
      </c>
      <c r="B7873" t="s">
        <v>15074</v>
      </c>
      <c r="C7873" t="s">
        <v>19735</v>
      </c>
    </row>
    <row r="7874" spans="1:3" x14ac:dyDescent="0.2">
      <c r="A7874" t="s">
        <v>15075</v>
      </c>
      <c r="B7874" t="s">
        <v>15076</v>
      </c>
      <c r="C7874" t="s">
        <v>19735</v>
      </c>
    </row>
    <row r="7875" spans="1:3" x14ac:dyDescent="0.2">
      <c r="A7875" t="s">
        <v>15077</v>
      </c>
      <c r="B7875" t="s">
        <v>15078</v>
      </c>
      <c r="C7875" t="s">
        <v>19735</v>
      </c>
    </row>
    <row r="7876" spans="1:3" x14ac:dyDescent="0.2">
      <c r="A7876" t="s">
        <v>15079</v>
      </c>
      <c r="B7876" t="s">
        <v>15080</v>
      </c>
      <c r="C7876" t="s">
        <v>19735</v>
      </c>
    </row>
    <row r="7877" spans="1:3" x14ac:dyDescent="0.2">
      <c r="A7877" t="s">
        <v>15081</v>
      </c>
      <c r="B7877" t="s">
        <v>15082</v>
      </c>
      <c r="C7877" t="s">
        <v>19735</v>
      </c>
    </row>
    <row r="7878" spans="1:3" x14ac:dyDescent="0.2">
      <c r="A7878" t="s">
        <v>15083</v>
      </c>
      <c r="B7878" t="s">
        <v>15084</v>
      </c>
      <c r="C7878" t="s">
        <v>19735</v>
      </c>
    </row>
    <row r="7879" spans="1:3" x14ac:dyDescent="0.2">
      <c r="A7879" t="s">
        <v>15085</v>
      </c>
      <c r="B7879" t="s">
        <v>15086</v>
      </c>
      <c r="C7879" t="s">
        <v>19735</v>
      </c>
    </row>
    <row r="7880" spans="1:3" x14ac:dyDescent="0.2">
      <c r="A7880" t="s">
        <v>15087</v>
      </c>
      <c r="B7880" t="s">
        <v>15088</v>
      </c>
      <c r="C7880" t="s">
        <v>19735</v>
      </c>
    </row>
    <row r="7881" spans="1:3" x14ac:dyDescent="0.2">
      <c r="A7881" t="s">
        <v>15089</v>
      </c>
      <c r="B7881" t="s">
        <v>15090</v>
      </c>
      <c r="C7881" t="s">
        <v>19735</v>
      </c>
    </row>
    <row r="7882" spans="1:3" x14ac:dyDescent="0.2">
      <c r="A7882" t="s">
        <v>15091</v>
      </c>
      <c r="B7882" t="s">
        <v>15092</v>
      </c>
      <c r="C7882" t="s">
        <v>19735</v>
      </c>
    </row>
    <row r="7883" spans="1:3" x14ac:dyDescent="0.2">
      <c r="A7883" t="s">
        <v>15093</v>
      </c>
      <c r="B7883" t="s">
        <v>15094</v>
      </c>
      <c r="C7883" t="s">
        <v>19735</v>
      </c>
    </row>
    <row r="7884" spans="1:3" x14ac:dyDescent="0.2">
      <c r="A7884" t="s">
        <v>15095</v>
      </c>
      <c r="B7884" t="s">
        <v>15096</v>
      </c>
      <c r="C7884" t="s">
        <v>19735</v>
      </c>
    </row>
    <row r="7885" spans="1:3" x14ac:dyDescent="0.2">
      <c r="A7885" t="s">
        <v>15097</v>
      </c>
      <c r="B7885" t="s">
        <v>15098</v>
      </c>
      <c r="C7885" t="s">
        <v>19735</v>
      </c>
    </row>
    <row r="7886" spans="1:3" x14ac:dyDescent="0.2">
      <c r="A7886" t="s">
        <v>15099</v>
      </c>
      <c r="B7886" t="s">
        <v>15100</v>
      </c>
      <c r="C7886" t="s">
        <v>19735</v>
      </c>
    </row>
    <row r="7887" spans="1:3" x14ac:dyDescent="0.2">
      <c r="A7887" t="s">
        <v>15101</v>
      </c>
      <c r="B7887" t="s">
        <v>15102</v>
      </c>
      <c r="C7887" t="s">
        <v>19735</v>
      </c>
    </row>
    <row r="7888" spans="1:3" x14ac:dyDescent="0.2">
      <c r="A7888" t="s">
        <v>15103</v>
      </c>
      <c r="B7888" t="s">
        <v>15104</v>
      </c>
      <c r="C7888" t="s">
        <v>19735</v>
      </c>
    </row>
    <row r="7889" spans="1:3" x14ac:dyDescent="0.2">
      <c r="A7889" t="s">
        <v>15105</v>
      </c>
      <c r="B7889" t="s">
        <v>15106</v>
      </c>
      <c r="C7889" t="s">
        <v>19735</v>
      </c>
    </row>
    <row r="7890" spans="1:3" x14ac:dyDescent="0.2">
      <c r="A7890" t="s">
        <v>15107</v>
      </c>
      <c r="B7890" t="s">
        <v>15108</v>
      </c>
      <c r="C7890" t="s">
        <v>19735</v>
      </c>
    </row>
    <row r="7891" spans="1:3" x14ac:dyDescent="0.2">
      <c r="A7891" t="s">
        <v>15109</v>
      </c>
      <c r="B7891" t="s">
        <v>15110</v>
      </c>
      <c r="C7891" t="s">
        <v>19735</v>
      </c>
    </row>
    <row r="7892" spans="1:3" x14ac:dyDescent="0.2">
      <c r="A7892" t="s">
        <v>15111</v>
      </c>
      <c r="B7892" t="s">
        <v>15112</v>
      </c>
      <c r="C7892" t="s">
        <v>19735</v>
      </c>
    </row>
    <row r="7893" spans="1:3" x14ac:dyDescent="0.2">
      <c r="A7893" t="s">
        <v>15113</v>
      </c>
      <c r="B7893" t="s">
        <v>15114</v>
      </c>
      <c r="C7893" t="s">
        <v>19735</v>
      </c>
    </row>
    <row r="7894" spans="1:3" x14ac:dyDescent="0.2">
      <c r="A7894" t="s">
        <v>15115</v>
      </c>
      <c r="B7894" t="s">
        <v>15116</v>
      </c>
      <c r="C7894" t="s">
        <v>19735</v>
      </c>
    </row>
    <row r="7895" spans="1:3" x14ac:dyDescent="0.2">
      <c r="A7895" t="s">
        <v>15117</v>
      </c>
      <c r="B7895" t="s">
        <v>15118</v>
      </c>
      <c r="C7895" t="s">
        <v>19735</v>
      </c>
    </row>
    <row r="7896" spans="1:3" x14ac:dyDescent="0.2">
      <c r="A7896" t="s">
        <v>15119</v>
      </c>
      <c r="B7896" t="s">
        <v>15120</v>
      </c>
      <c r="C7896" t="s">
        <v>19735</v>
      </c>
    </row>
    <row r="7897" spans="1:3" x14ac:dyDescent="0.2">
      <c r="A7897" t="s">
        <v>15121</v>
      </c>
      <c r="B7897" t="s">
        <v>15122</v>
      </c>
      <c r="C7897" t="s">
        <v>19735</v>
      </c>
    </row>
    <row r="7898" spans="1:3" x14ac:dyDescent="0.2">
      <c r="A7898" t="s">
        <v>15123</v>
      </c>
      <c r="B7898" t="s">
        <v>15124</v>
      </c>
      <c r="C7898" t="s">
        <v>19735</v>
      </c>
    </row>
    <row r="7899" spans="1:3" x14ac:dyDescent="0.2">
      <c r="A7899" t="s">
        <v>15125</v>
      </c>
      <c r="B7899" t="s">
        <v>15126</v>
      </c>
      <c r="C7899" t="s">
        <v>19735</v>
      </c>
    </row>
    <row r="7900" spans="1:3" x14ac:dyDescent="0.2">
      <c r="A7900" t="s">
        <v>15127</v>
      </c>
      <c r="B7900" t="s">
        <v>15128</v>
      </c>
      <c r="C7900" t="s">
        <v>19735</v>
      </c>
    </row>
    <row r="7901" spans="1:3" x14ac:dyDescent="0.2">
      <c r="A7901" t="s">
        <v>15129</v>
      </c>
      <c r="B7901" t="s">
        <v>15130</v>
      </c>
      <c r="C7901" t="s">
        <v>19735</v>
      </c>
    </row>
    <row r="7902" spans="1:3" x14ac:dyDescent="0.2">
      <c r="A7902" t="s">
        <v>15131</v>
      </c>
      <c r="B7902" t="s">
        <v>15132</v>
      </c>
      <c r="C7902" t="s">
        <v>19735</v>
      </c>
    </row>
    <row r="7903" spans="1:3" x14ac:dyDescent="0.2">
      <c r="A7903" t="s">
        <v>15133</v>
      </c>
      <c r="B7903" t="s">
        <v>15134</v>
      </c>
      <c r="C7903" t="s">
        <v>19735</v>
      </c>
    </row>
    <row r="7904" spans="1:3" x14ac:dyDescent="0.2">
      <c r="A7904" t="s">
        <v>15135</v>
      </c>
      <c r="B7904" t="s">
        <v>15136</v>
      </c>
      <c r="C7904" t="s">
        <v>19735</v>
      </c>
    </row>
    <row r="7905" spans="1:3" x14ac:dyDescent="0.2">
      <c r="A7905" t="s">
        <v>15137</v>
      </c>
      <c r="B7905" t="s">
        <v>15138</v>
      </c>
      <c r="C7905" t="s">
        <v>19735</v>
      </c>
    </row>
    <row r="7906" spans="1:3" x14ac:dyDescent="0.2">
      <c r="A7906" t="s">
        <v>15139</v>
      </c>
      <c r="B7906" t="s">
        <v>15140</v>
      </c>
      <c r="C7906" t="s">
        <v>19735</v>
      </c>
    </row>
    <row r="7907" spans="1:3" x14ac:dyDescent="0.2">
      <c r="A7907" t="s">
        <v>15141</v>
      </c>
      <c r="B7907" t="s">
        <v>15142</v>
      </c>
      <c r="C7907" t="s">
        <v>19735</v>
      </c>
    </row>
    <row r="7908" spans="1:3" x14ac:dyDescent="0.2">
      <c r="A7908" t="s">
        <v>15143</v>
      </c>
      <c r="B7908" t="s">
        <v>15144</v>
      </c>
      <c r="C7908" t="s">
        <v>19735</v>
      </c>
    </row>
    <row r="7909" spans="1:3" x14ac:dyDescent="0.2">
      <c r="A7909" t="s">
        <v>15145</v>
      </c>
      <c r="B7909" t="s">
        <v>15146</v>
      </c>
      <c r="C7909" t="s">
        <v>19735</v>
      </c>
    </row>
    <row r="7910" spans="1:3" x14ac:dyDescent="0.2">
      <c r="A7910" t="s">
        <v>15147</v>
      </c>
      <c r="B7910" t="s">
        <v>15148</v>
      </c>
      <c r="C7910" t="s">
        <v>19735</v>
      </c>
    </row>
    <row r="7911" spans="1:3" x14ac:dyDescent="0.2">
      <c r="A7911" t="s">
        <v>15149</v>
      </c>
      <c r="B7911" t="s">
        <v>15150</v>
      </c>
      <c r="C7911" t="s">
        <v>19735</v>
      </c>
    </row>
    <row r="7912" spans="1:3" x14ac:dyDescent="0.2">
      <c r="A7912" t="s">
        <v>15151</v>
      </c>
      <c r="B7912" t="s">
        <v>15152</v>
      </c>
      <c r="C7912" t="s">
        <v>19735</v>
      </c>
    </row>
    <row r="7913" spans="1:3" x14ac:dyDescent="0.2">
      <c r="A7913" t="s">
        <v>15153</v>
      </c>
      <c r="B7913" t="s">
        <v>15154</v>
      </c>
      <c r="C7913" t="s">
        <v>19735</v>
      </c>
    </row>
    <row r="7914" spans="1:3" x14ac:dyDescent="0.2">
      <c r="A7914" t="s">
        <v>15155</v>
      </c>
      <c r="B7914" t="s">
        <v>15156</v>
      </c>
      <c r="C7914" t="s">
        <v>19735</v>
      </c>
    </row>
    <row r="7915" spans="1:3" x14ac:dyDescent="0.2">
      <c r="A7915" t="s">
        <v>15157</v>
      </c>
      <c r="B7915" t="s">
        <v>15158</v>
      </c>
      <c r="C7915" t="s">
        <v>19735</v>
      </c>
    </row>
    <row r="7916" spans="1:3" x14ac:dyDescent="0.2">
      <c r="A7916" t="s">
        <v>15159</v>
      </c>
      <c r="B7916" t="s">
        <v>15160</v>
      </c>
      <c r="C7916" t="s">
        <v>19735</v>
      </c>
    </row>
    <row r="7917" spans="1:3" x14ac:dyDescent="0.2">
      <c r="A7917" t="s">
        <v>15161</v>
      </c>
      <c r="B7917" t="s">
        <v>15162</v>
      </c>
      <c r="C7917" t="s">
        <v>19735</v>
      </c>
    </row>
    <row r="7918" spans="1:3" x14ac:dyDescent="0.2">
      <c r="A7918" t="s">
        <v>15163</v>
      </c>
      <c r="B7918" t="s">
        <v>15164</v>
      </c>
      <c r="C7918" t="s">
        <v>19735</v>
      </c>
    </row>
    <row r="7919" spans="1:3" x14ac:dyDescent="0.2">
      <c r="A7919" t="s">
        <v>15165</v>
      </c>
      <c r="B7919" t="s">
        <v>15166</v>
      </c>
      <c r="C7919" t="s">
        <v>19735</v>
      </c>
    </row>
    <row r="7920" spans="1:3" x14ac:dyDescent="0.2">
      <c r="A7920" t="s">
        <v>15167</v>
      </c>
      <c r="B7920" t="s">
        <v>15168</v>
      </c>
      <c r="C7920" t="s">
        <v>19735</v>
      </c>
    </row>
    <row r="7921" spans="1:3" x14ac:dyDescent="0.2">
      <c r="A7921" t="s">
        <v>15169</v>
      </c>
      <c r="B7921" t="s">
        <v>15170</v>
      </c>
      <c r="C7921" t="s">
        <v>19735</v>
      </c>
    </row>
    <row r="7922" spans="1:3" x14ac:dyDescent="0.2">
      <c r="A7922" t="s">
        <v>15171</v>
      </c>
      <c r="B7922" t="s">
        <v>15172</v>
      </c>
      <c r="C7922" t="s">
        <v>19735</v>
      </c>
    </row>
    <row r="7923" spans="1:3" x14ac:dyDescent="0.2">
      <c r="A7923" t="s">
        <v>15173</v>
      </c>
      <c r="B7923" t="s">
        <v>15174</v>
      </c>
      <c r="C7923" t="s">
        <v>19735</v>
      </c>
    </row>
    <row r="7924" spans="1:3" x14ac:dyDescent="0.2">
      <c r="A7924" t="s">
        <v>15175</v>
      </c>
      <c r="B7924" t="s">
        <v>15176</v>
      </c>
      <c r="C7924" t="s">
        <v>19735</v>
      </c>
    </row>
    <row r="7925" spans="1:3" x14ac:dyDescent="0.2">
      <c r="A7925" t="s">
        <v>15177</v>
      </c>
      <c r="B7925" t="s">
        <v>15178</v>
      </c>
      <c r="C7925" t="s">
        <v>19735</v>
      </c>
    </row>
    <row r="7926" spans="1:3" x14ac:dyDescent="0.2">
      <c r="A7926" t="s">
        <v>15179</v>
      </c>
      <c r="B7926" t="s">
        <v>15180</v>
      </c>
      <c r="C7926" t="s">
        <v>19735</v>
      </c>
    </row>
    <row r="7927" spans="1:3" x14ac:dyDescent="0.2">
      <c r="A7927" t="s">
        <v>15181</v>
      </c>
      <c r="B7927" t="s">
        <v>15182</v>
      </c>
      <c r="C7927" t="s">
        <v>19735</v>
      </c>
    </row>
    <row r="7928" spans="1:3" x14ac:dyDescent="0.2">
      <c r="A7928" t="s">
        <v>15183</v>
      </c>
      <c r="B7928" t="s">
        <v>15184</v>
      </c>
      <c r="C7928" t="s">
        <v>19735</v>
      </c>
    </row>
    <row r="7929" spans="1:3" x14ac:dyDescent="0.2">
      <c r="A7929" t="s">
        <v>15185</v>
      </c>
      <c r="B7929" t="s">
        <v>15186</v>
      </c>
      <c r="C7929" t="s">
        <v>19735</v>
      </c>
    </row>
    <row r="7930" spans="1:3" x14ac:dyDescent="0.2">
      <c r="A7930" t="s">
        <v>15187</v>
      </c>
      <c r="B7930" t="s">
        <v>15188</v>
      </c>
      <c r="C7930" t="s">
        <v>19735</v>
      </c>
    </row>
    <row r="7931" spans="1:3" x14ac:dyDescent="0.2">
      <c r="A7931" t="s">
        <v>15189</v>
      </c>
      <c r="B7931" t="s">
        <v>15190</v>
      </c>
      <c r="C7931" t="s">
        <v>19735</v>
      </c>
    </row>
    <row r="7932" spans="1:3" x14ac:dyDescent="0.2">
      <c r="A7932" t="s">
        <v>15191</v>
      </c>
      <c r="B7932" t="s">
        <v>15192</v>
      </c>
      <c r="C7932" t="s">
        <v>19735</v>
      </c>
    </row>
    <row r="7933" spans="1:3" x14ac:dyDescent="0.2">
      <c r="A7933" t="s">
        <v>15193</v>
      </c>
      <c r="B7933" t="s">
        <v>15194</v>
      </c>
      <c r="C7933" t="s">
        <v>19735</v>
      </c>
    </row>
    <row r="7934" spans="1:3" x14ac:dyDescent="0.2">
      <c r="A7934" t="s">
        <v>15195</v>
      </c>
      <c r="B7934" t="s">
        <v>15196</v>
      </c>
      <c r="C7934" t="s">
        <v>19735</v>
      </c>
    </row>
    <row r="7935" spans="1:3" x14ac:dyDescent="0.2">
      <c r="A7935" t="s">
        <v>15197</v>
      </c>
      <c r="B7935" t="s">
        <v>15198</v>
      </c>
      <c r="C7935" t="s">
        <v>19735</v>
      </c>
    </row>
    <row r="7936" spans="1:3" x14ac:dyDescent="0.2">
      <c r="A7936" t="s">
        <v>15199</v>
      </c>
      <c r="B7936" t="s">
        <v>15200</v>
      </c>
      <c r="C7936" t="s">
        <v>19735</v>
      </c>
    </row>
    <row r="7937" spans="1:3" x14ac:dyDescent="0.2">
      <c r="A7937" t="s">
        <v>15201</v>
      </c>
      <c r="B7937" t="s">
        <v>15202</v>
      </c>
      <c r="C7937" t="s">
        <v>19735</v>
      </c>
    </row>
    <row r="7938" spans="1:3" x14ac:dyDescent="0.2">
      <c r="A7938" t="s">
        <v>15203</v>
      </c>
      <c r="B7938" t="s">
        <v>15204</v>
      </c>
      <c r="C7938" t="s">
        <v>19735</v>
      </c>
    </row>
    <row r="7939" spans="1:3" x14ac:dyDescent="0.2">
      <c r="A7939" t="s">
        <v>15205</v>
      </c>
      <c r="B7939" t="s">
        <v>15206</v>
      </c>
      <c r="C7939" t="s">
        <v>19735</v>
      </c>
    </row>
    <row r="7940" spans="1:3" x14ac:dyDescent="0.2">
      <c r="A7940" t="s">
        <v>15207</v>
      </c>
      <c r="B7940" t="s">
        <v>15208</v>
      </c>
      <c r="C7940" t="s">
        <v>19735</v>
      </c>
    </row>
    <row r="7941" spans="1:3" x14ac:dyDescent="0.2">
      <c r="A7941" t="s">
        <v>15209</v>
      </c>
      <c r="B7941" t="s">
        <v>15210</v>
      </c>
      <c r="C7941" t="s">
        <v>19735</v>
      </c>
    </row>
    <row r="7942" spans="1:3" x14ac:dyDescent="0.2">
      <c r="A7942" t="s">
        <v>15211</v>
      </c>
      <c r="B7942" t="s">
        <v>15212</v>
      </c>
      <c r="C7942" t="s">
        <v>19735</v>
      </c>
    </row>
    <row r="7943" spans="1:3" x14ac:dyDescent="0.2">
      <c r="A7943" t="s">
        <v>15213</v>
      </c>
      <c r="B7943" t="s">
        <v>15214</v>
      </c>
      <c r="C7943" t="s">
        <v>19735</v>
      </c>
    </row>
    <row r="7944" spans="1:3" x14ac:dyDescent="0.2">
      <c r="A7944" t="s">
        <v>15215</v>
      </c>
      <c r="B7944" t="s">
        <v>15216</v>
      </c>
      <c r="C7944" t="s">
        <v>19735</v>
      </c>
    </row>
    <row r="7945" spans="1:3" x14ac:dyDescent="0.2">
      <c r="A7945" t="s">
        <v>15217</v>
      </c>
      <c r="B7945" t="s">
        <v>15218</v>
      </c>
      <c r="C7945" t="s">
        <v>19735</v>
      </c>
    </row>
    <row r="7946" spans="1:3" x14ac:dyDescent="0.2">
      <c r="A7946" t="s">
        <v>15219</v>
      </c>
      <c r="B7946" t="s">
        <v>15220</v>
      </c>
      <c r="C7946" t="s">
        <v>19735</v>
      </c>
    </row>
    <row r="7947" spans="1:3" x14ac:dyDescent="0.2">
      <c r="A7947" t="s">
        <v>15221</v>
      </c>
      <c r="B7947" t="s">
        <v>15222</v>
      </c>
      <c r="C7947" t="s">
        <v>19735</v>
      </c>
    </row>
    <row r="7948" spans="1:3" x14ac:dyDescent="0.2">
      <c r="A7948" t="s">
        <v>15223</v>
      </c>
      <c r="B7948" t="s">
        <v>15224</v>
      </c>
      <c r="C7948" t="s">
        <v>19735</v>
      </c>
    </row>
    <row r="7949" spans="1:3" x14ac:dyDescent="0.2">
      <c r="A7949" t="s">
        <v>15225</v>
      </c>
      <c r="B7949" t="s">
        <v>15226</v>
      </c>
      <c r="C7949" t="s">
        <v>19735</v>
      </c>
    </row>
    <row r="7950" spans="1:3" x14ac:dyDescent="0.2">
      <c r="A7950" t="s">
        <v>15227</v>
      </c>
      <c r="B7950" t="s">
        <v>15228</v>
      </c>
      <c r="C7950" t="s">
        <v>19735</v>
      </c>
    </row>
    <row r="7951" spans="1:3" x14ac:dyDescent="0.2">
      <c r="A7951" t="s">
        <v>15229</v>
      </c>
      <c r="B7951" t="s">
        <v>15230</v>
      </c>
      <c r="C7951" t="s">
        <v>19735</v>
      </c>
    </row>
    <row r="7952" spans="1:3" x14ac:dyDescent="0.2">
      <c r="A7952" t="s">
        <v>15231</v>
      </c>
      <c r="B7952" t="s">
        <v>15232</v>
      </c>
      <c r="C7952" t="s">
        <v>19735</v>
      </c>
    </row>
    <row r="7953" spans="1:3" x14ac:dyDescent="0.2">
      <c r="A7953" t="s">
        <v>15233</v>
      </c>
      <c r="B7953" t="s">
        <v>15234</v>
      </c>
      <c r="C7953" t="s">
        <v>19735</v>
      </c>
    </row>
    <row r="7954" spans="1:3" x14ac:dyDescent="0.2">
      <c r="A7954" t="s">
        <v>15235</v>
      </c>
      <c r="B7954" t="s">
        <v>15236</v>
      </c>
      <c r="C7954" t="s">
        <v>19735</v>
      </c>
    </row>
    <row r="7955" spans="1:3" x14ac:dyDescent="0.2">
      <c r="A7955" t="s">
        <v>15237</v>
      </c>
      <c r="B7955" t="s">
        <v>15238</v>
      </c>
      <c r="C7955" t="s">
        <v>19735</v>
      </c>
    </row>
    <row r="7956" spans="1:3" x14ac:dyDescent="0.2">
      <c r="A7956" t="s">
        <v>15239</v>
      </c>
      <c r="B7956" t="s">
        <v>15240</v>
      </c>
      <c r="C7956" t="s">
        <v>19735</v>
      </c>
    </row>
    <row r="7957" spans="1:3" x14ac:dyDescent="0.2">
      <c r="A7957" t="s">
        <v>15241</v>
      </c>
      <c r="B7957" t="s">
        <v>15242</v>
      </c>
      <c r="C7957" t="s">
        <v>19735</v>
      </c>
    </row>
    <row r="7958" spans="1:3" x14ac:dyDescent="0.2">
      <c r="A7958" t="s">
        <v>15243</v>
      </c>
      <c r="B7958" t="s">
        <v>582</v>
      </c>
      <c r="C7958" t="s">
        <v>19735</v>
      </c>
    </row>
    <row r="7959" spans="1:3" x14ac:dyDescent="0.2">
      <c r="A7959" t="s">
        <v>15244</v>
      </c>
      <c r="B7959" t="s">
        <v>15245</v>
      </c>
      <c r="C7959" t="s">
        <v>19735</v>
      </c>
    </row>
    <row r="7960" spans="1:3" x14ac:dyDescent="0.2">
      <c r="A7960" t="s">
        <v>15246</v>
      </c>
      <c r="B7960" t="s">
        <v>15247</v>
      </c>
      <c r="C7960" t="s">
        <v>19735</v>
      </c>
    </row>
    <row r="7961" spans="1:3" x14ac:dyDescent="0.2">
      <c r="A7961" t="s">
        <v>15248</v>
      </c>
      <c r="B7961" t="s">
        <v>15249</v>
      </c>
      <c r="C7961" t="s">
        <v>19735</v>
      </c>
    </row>
    <row r="7962" spans="1:3" x14ac:dyDescent="0.2">
      <c r="A7962" t="s">
        <v>15250</v>
      </c>
      <c r="B7962" t="s">
        <v>15251</v>
      </c>
      <c r="C7962" t="s">
        <v>19735</v>
      </c>
    </row>
    <row r="7963" spans="1:3" x14ac:dyDescent="0.2">
      <c r="A7963" t="s">
        <v>15252</v>
      </c>
      <c r="B7963" t="s">
        <v>15253</v>
      </c>
      <c r="C7963" t="s">
        <v>19735</v>
      </c>
    </row>
    <row r="7964" spans="1:3" x14ac:dyDescent="0.2">
      <c r="A7964" t="s">
        <v>15254</v>
      </c>
      <c r="B7964" t="s">
        <v>15255</v>
      </c>
      <c r="C7964" t="s">
        <v>19735</v>
      </c>
    </row>
    <row r="7965" spans="1:3" x14ac:dyDescent="0.2">
      <c r="A7965" t="s">
        <v>15256</v>
      </c>
      <c r="B7965" t="s">
        <v>15257</v>
      </c>
      <c r="C7965" t="s">
        <v>19735</v>
      </c>
    </row>
    <row r="7966" spans="1:3" x14ac:dyDescent="0.2">
      <c r="A7966" t="s">
        <v>15258</v>
      </c>
      <c r="B7966" t="s">
        <v>15259</v>
      </c>
      <c r="C7966" t="s">
        <v>19735</v>
      </c>
    </row>
    <row r="7967" spans="1:3" x14ac:dyDescent="0.2">
      <c r="A7967" t="s">
        <v>15260</v>
      </c>
      <c r="B7967" t="s">
        <v>15261</v>
      </c>
      <c r="C7967" t="s">
        <v>19735</v>
      </c>
    </row>
    <row r="7968" spans="1:3" x14ac:dyDescent="0.2">
      <c r="A7968" t="s">
        <v>15262</v>
      </c>
      <c r="B7968" t="s">
        <v>15263</v>
      </c>
      <c r="C7968" t="s">
        <v>19735</v>
      </c>
    </row>
    <row r="7969" spans="1:3" x14ac:dyDescent="0.2">
      <c r="A7969" t="s">
        <v>15264</v>
      </c>
      <c r="B7969" t="s">
        <v>15265</v>
      </c>
      <c r="C7969" t="s">
        <v>19735</v>
      </c>
    </row>
    <row r="7970" spans="1:3" x14ac:dyDescent="0.2">
      <c r="A7970" t="s">
        <v>15266</v>
      </c>
      <c r="B7970" t="s">
        <v>15267</v>
      </c>
      <c r="C7970" t="s">
        <v>19735</v>
      </c>
    </row>
    <row r="7971" spans="1:3" x14ac:dyDescent="0.2">
      <c r="A7971" t="s">
        <v>15268</v>
      </c>
      <c r="B7971" t="s">
        <v>15269</v>
      </c>
      <c r="C7971" t="s">
        <v>19735</v>
      </c>
    </row>
    <row r="7972" spans="1:3" x14ac:dyDescent="0.2">
      <c r="A7972" t="s">
        <v>15270</v>
      </c>
      <c r="B7972" t="s">
        <v>15271</v>
      </c>
      <c r="C7972" t="s">
        <v>19735</v>
      </c>
    </row>
    <row r="7973" spans="1:3" x14ac:dyDescent="0.2">
      <c r="A7973" t="s">
        <v>15272</v>
      </c>
      <c r="B7973" t="s">
        <v>15273</v>
      </c>
      <c r="C7973" t="s">
        <v>19735</v>
      </c>
    </row>
    <row r="7974" spans="1:3" x14ac:dyDescent="0.2">
      <c r="A7974" t="s">
        <v>15274</v>
      </c>
      <c r="B7974" t="s">
        <v>15275</v>
      </c>
      <c r="C7974" t="s">
        <v>19735</v>
      </c>
    </row>
    <row r="7975" spans="1:3" x14ac:dyDescent="0.2">
      <c r="A7975" t="s">
        <v>15276</v>
      </c>
      <c r="B7975" t="s">
        <v>15277</v>
      </c>
      <c r="C7975" t="s">
        <v>19735</v>
      </c>
    </row>
    <row r="7976" spans="1:3" x14ac:dyDescent="0.2">
      <c r="A7976" t="s">
        <v>15278</v>
      </c>
      <c r="B7976" t="s">
        <v>15279</v>
      </c>
      <c r="C7976" t="s">
        <v>19735</v>
      </c>
    </row>
    <row r="7977" spans="1:3" x14ac:dyDescent="0.2">
      <c r="A7977" t="s">
        <v>15280</v>
      </c>
      <c r="B7977" t="s">
        <v>15281</v>
      </c>
      <c r="C7977" t="s">
        <v>19735</v>
      </c>
    </row>
    <row r="7978" spans="1:3" x14ac:dyDescent="0.2">
      <c r="A7978" t="s">
        <v>15282</v>
      </c>
      <c r="B7978" t="s">
        <v>15283</v>
      </c>
      <c r="C7978" t="s">
        <v>19735</v>
      </c>
    </row>
    <row r="7979" spans="1:3" x14ac:dyDescent="0.2">
      <c r="A7979" t="s">
        <v>15284</v>
      </c>
      <c r="B7979" t="s">
        <v>15285</v>
      </c>
      <c r="C7979" t="s">
        <v>19735</v>
      </c>
    </row>
    <row r="7980" spans="1:3" x14ac:dyDescent="0.2">
      <c r="A7980" t="s">
        <v>15286</v>
      </c>
      <c r="B7980" t="s">
        <v>15287</v>
      </c>
      <c r="C7980" t="s">
        <v>19735</v>
      </c>
    </row>
    <row r="7981" spans="1:3" x14ac:dyDescent="0.2">
      <c r="A7981" t="s">
        <v>15288</v>
      </c>
      <c r="B7981" t="s">
        <v>15289</v>
      </c>
      <c r="C7981" t="s">
        <v>19735</v>
      </c>
    </row>
    <row r="7982" spans="1:3" x14ac:dyDescent="0.2">
      <c r="A7982" t="s">
        <v>15290</v>
      </c>
      <c r="B7982" t="s">
        <v>15291</v>
      </c>
      <c r="C7982" t="s">
        <v>19735</v>
      </c>
    </row>
    <row r="7983" spans="1:3" x14ac:dyDescent="0.2">
      <c r="A7983" t="s">
        <v>15292</v>
      </c>
      <c r="B7983" t="s">
        <v>15293</v>
      </c>
      <c r="C7983" t="s">
        <v>19735</v>
      </c>
    </row>
    <row r="7984" spans="1:3" x14ac:dyDescent="0.2">
      <c r="A7984" t="s">
        <v>15294</v>
      </c>
      <c r="B7984" t="s">
        <v>15295</v>
      </c>
      <c r="C7984" t="s">
        <v>19735</v>
      </c>
    </row>
    <row r="7985" spans="1:3" x14ac:dyDescent="0.2">
      <c r="A7985" t="s">
        <v>15296</v>
      </c>
      <c r="B7985" t="s">
        <v>15297</v>
      </c>
      <c r="C7985" t="s">
        <v>19735</v>
      </c>
    </row>
    <row r="7986" spans="1:3" x14ac:dyDescent="0.2">
      <c r="A7986" t="s">
        <v>15298</v>
      </c>
      <c r="B7986" t="s">
        <v>15299</v>
      </c>
      <c r="C7986" t="s">
        <v>19735</v>
      </c>
    </row>
    <row r="7987" spans="1:3" x14ac:dyDescent="0.2">
      <c r="A7987" t="s">
        <v>15300</v>
      </c>
      <c r="B7987" t="s">
        <v>15301</v>
      </c>
      <c r="C7987" t="s">
        <v>19735</v>
      </c>
    </row>
    <row r="7988" spans="1:3" x14ac:dyDescent="0.2">
      <c r="A7988" t="s">
        <v>15302</v>
      </c>
      <c r="B7988" t="s">
        <v>1887</v>
      </c>
      <c r="C7988" t="s">
        <v>19735</v>
      </c>
    </row>
    <row r="7989" spans="1:3" x14ac:dyDescent="0.2">
      <c r="A7989" t="s">
        <v>15303</v>
      </c>
      <c r="B7989" t="s">
        <v>15304</v>
      </c>
      <c r="C7989" t="s">
        <v>19735</v>
      </c>
    </row>
    <row r="7990" spans="1:3" x14ac:dyDescent="0.2">
      <c r="A7990" t="s">
        <v>15305</v>
      </c>
      <c r="B7990" t="s">
        <v>15306</v>
      </c>
      <c r="C7990" t="s">
        <v>19735</v>
      </c>
    </row>
    <row r="7991" spans="1:3" x14ac:dyDescent="0.2">
      <c r="A7991" t="s">
        <v>15307</v>
      </c>
      <c r="B7991" t="s">
        <v>15308</v>
      </c>
      <c r="C7991" t="s">
        <v>19735</v>
      </c>
    </row>
    <row r="7992" spans="1:3" x14ac:dyDescent="0.2">
      <c r="A7992" t="s">
        <v>15309</v>
      </c>
      <c r="B7992" t="s">
        <v>15310</v>
      </c>
      <c r="C7992" t="s">
        <v>19735</v>
      </c>
    </row>
    <row r="7993" spans="1:3" x14ac:dyDescent="0.2">
      <c r="A7993" t="s">
        <v>15311</v>
      </c>
      <c r="B7993" t="s">
        <v>15312</v>
      </c>
      <c r="C7993" t="s">
        <v>19735</v>
      </c>
    </row>
    <row r="7994" spans="1:3" x14ac:dyDescent="0.2">
      <c r="A7994" t="s">
        <v>15313</v>
      </c>
      <c r="B7994" t="s">
        <v>15314</v>
      </c>
      <c r="C7994" t="s">
        <v>19735</v>
      </c>
    </row>
    <row r="7995" spans="1:3" x14ac:dyDescent="0.2">
      <c r="A7995" t="s">
        <v>15315</v>
      </c>
      <c r="B7995" t="s">
        <v>15316</v>
      </c>
      <c r="C7995" t="s">
        <v>19735</v>
      </c>
    </row>
    <row r="7996" spans="1:3" x14ac:dyDescent="0.2">
      <c r="A7996" t="s">
        <v>15317</v>
      </c>
      <c r="B7996" t="s">
        <v>15318</v>
      </c>
      <c r="C7996" t="s">
        <v>19735</v>
      </c>
    </row>
    <row r="7997" spans="1:3" x14ac:dyDescent="0.2">
      <c r="A7997" t="s">
        <v>15319</v>
      </c>
      <c r="B7997" t="s">
        <v>15320</v>
      </c>
      <c r="C7997" t="s">
        <v>19735</v>
      </c>
    </row>
    <row r="7998" spans="1:3" x14ac:dyDescent="0.2">
      <c r="A7998" t="s">
        <v>15321</v>
      </c>
      <c r="B7998" t="s">
        <v>15322</v>
      </c>
      <c r="C7998" t="s">
        <v>19735</v>
      </c>
    </row>
    <row r="7999" spans="1:3" x14ac:dyDescent="0.2">
      <c r="A7999" t="s">
        <v>15323</v>
      </c>
      <c r="B7999" t="s">
        <v>15324</v>
      </c>
      <c r="C7999" t="s">
        <v>19735</v>
      </c>
    </row>
    <row r="8000" spans="1:3" x14ac:dyDescent="0.2">
      <c r="A8000" t="s">
        <v>15325</v>
      </c>
      <c r="B8000" t="s">
        <v>15326</v>
      </c>
      <c r="C8000" t="s">
        <v>19735</v>
      </c>
    </row>
    <row r="8001" spans="1:3" x14ac:dyDescent="0.2">
      <c r="A8001" t="s">
        <v>15327</v>
      </c>
      <c r="B8001" t="s">
        <v>15328</v>
      </c>
      <c r="C8001" t="s">
        <v>19735</v>
      </c>
    </row>
    <row r="8002" spans="1:3" x14ac:dyDescent="0.2">
      <c r="A8002" t="s">
        <v>15329</v>
      </c>
      <c r="B8002" t="s">
        <v>15330</v>
      </c>
      <c r="C8002" t="s">
        <v>19735</v>
      </c>
    </row>
    <row r="8003" spans="1:3" x14ac:dyDescent="0.2">
      <c r="A8003" t="s">
        <v>15331</v>
      </c>
      <c r="B8003" t="s">
        <v>15332</v>
      </c>
      <c r="C8003" t="s">
        <v>19735</v>
      </c>
    </row>
    <row r="8004" spans="1:3" x14ac:dyDescent="0.2">
      <c r="A8004" t="s">
        <v>15333</v>
      </c>
      <c r="B8004" t="s">
        <v>15334</v>
      </c>
      <c r="C8004" t="s">
        <v>19735</v>
      </c>
    </row>
    <row r="8005" spans="1:3" x14ac:dyDescent="0.2">
      <c r="A8005" t="s">
        <v>15335</v>
      </c>
      <c r="B8005" t="s">
        <v>15336</v>
      </c>
      <c r="C8005" t="s">
        <v>19735</v>
      </c>
    </row>
    <row r="8006" spans="1:3" x14ac:dyDescent="0.2">
      <c r="A8006" t="s">
        <v>15337</v>
      </c>
      <c r="B8006" t="s">
        <v>15338</v>
      </c>
      <c r="C8006" t="s">
        <v>19735</v>
      </c>
    </row>
    <row r="8007" spans="1:3" x14ac:dyDescent="0.2">
      <c r="A8007" t="s">
        <v>15339</v>
      </c>
      <c r="B8007" t="s">
        <v>15340</v>
      </c>
      <c r="C8007" t="s">
        <v>19735</v>
      </c>
    </row>
    <row r="8008" spans="1:3" x14ac:dyDescent="0.2">
      <c r="A8008" t="s">
        <v>15341</v>
      </c>
      <c r="B8008" t="s">
        <v>15342</v>
      </c>
      <c r="C8008" t="s">
        <v>19735</v>
      </c>
    </row>
    <row r="8009" spans="1:3" x14ac:dyDescent="0.2">
      <c r="A8009" t="s">
        <v>15343</v>
      </c>
      <c r="B8009" t="s">
        <v>15344</v>
      </c>
      <c r="C8009" t="s">
        <v>19735</v>
      </c>
    </row>
    <row r="8010" spans="1:3" x14ac:dyDescent="0.2">
      <c r="A8010" t="s">
        <v>15345</v>
      </c>
      <c r="B8010" t="s">
        <v>15346</v>
      </c>
      <c r="C8010" t="s">
        <v>19735</v>
      </c>
    </row>
    <row r="8011" spans="1:3" x14ac:dyDescent="0.2">
      <c r="A8011" t="s">
        <v>15347</v>
      </c>
      <c r="B8011" t="s">
        <v>15348</v>
      </c>
      <c r="C8011" t="s">
        <v>19735</v>
      </c>
    </row>
    <row r="8012" spans="1:3" x14ac:dyDescent="0.2">
      <c r="A8012" t="s">
        <v>15349</v>
      </c>
      <c r="B8012" t="s">
        <v>15350</v>
      </c>
      <c r="C8012" t="s">
        <v>19735</v>
      </c>
    </row>
    <row r="8013" spans="1:3" x14ac:dyDescent="0.2">
      <c r="A8013" t="s">
        <v>15351</v>
      </c>
      <c r="B8013" t="s">
        <v>15352</v>
      </c>
      <c r="C8013" t="s">
        <v>19735</v>
      </c>
    </row>
    <row r="8014" spans="1:3" x14ac:dyDescent="0.2">
      <c r="A8014" t="s">
        <v>15353</v>
      </c>
      <c r="B8014" t="s">
        <v>15354</v>
      </c>
      <c r="C8014" t="s">
        <v>19735</v>
      </c>
    </row>
    <row r="8015" spans="1:3" x14ac:dyDescent="0.2">
      <c r="A8015" t="s">
        <v>15355</v>
      </c>
      <c r="B8015" t="s">
        <v>15356</v>
      </c>
      <c r="C8015" t="s">
        <v>19735</v>
      </c>
    </row>
    <row r="8016" spans="1:3" x14ac:dyDescent="0.2">
      <c r="A8016" t="s">
        <v>15357</v>
      </c>
      <c r="B8016" t="s">
        <v>15358</v>
      </c>
      <c r="C8016" t="s">
        <v>19735</v>
      </c>
    </row>
    <row r="8017" spans="1:3" x14ac:dyDescent="0.2">
      <c r="A8017" t="s">
        <v>15359</v>
      </c>
      <c r="B8017" t="s">
        <v>15360</v>
      </c>
      <c r="C8017" t="s">
        <v>19735</v>
      </c>
    </row>
    <row r="8018" spans="1:3" x14ac:dyDescent="0.2">
      <c r="A8018" t="s">
        <v>15361</v>
      </c>
      <c r="B8018" t="s">
        <v>15362</v>
      </c>
      <c r="C8018" t="s">
        <v>19735</v>
      </c>
    </row>
    <row r="8019" spans="1:3" x14ac:dyDescent="0.2">
      <c r="A8019" t="s">
        <v>15363</v>
      </c>
      <c r="B8019" t="s">
        <v>15364</v>
      </c>
      <c r="C8019" t="s">
        <v>19735</v>
      </c>
    </row>
    <row r="8020" spans="1:3" x14ac:dyDescent="0.2">
      <c r="A8020" t="s">
        <v>15365</v>
      </c>
      <c r="B8020" t="s">
        <v>15366</v>
      </c>
      <c r="C8020" t="s">
        <v>19735</v>
      </c>
    </row>
    <row r="8021" spans="1:3" x14ac:dyDescent="0.2">
      <c r="A8021" t="s">
        <v>15367</v>
      </c>
      <c r="B8021" t="s">
        <v>15368</v>
      </c>
      <c r="C8021" t="s">
        <v>19735</v>
      </c>
    </row>
    <row r="8022" spans="1:3" x14ac:dyDescent="0.2">
      <c r="A8022" t="s">
        <v>15369</v>
      </c>
      <c r="B8022" t="s">
        <v>15370</v>
      </c>
      <c r="C8022" t="s">
        <v>19735</v>
      </c>
    </row>
    <row r="8023" spans="1:3" x14ac:dyDescent="0.2">
      <c r="A8023" t="s">
        <v>15371</v>
      </c>
      <c r="B8023" t="s">
        <v>15372</v>
      </c>
      <c r="C8023" t="s">
        <v>19735</v>
      </c>
    </row>
    <row r="8024" spans="1:3" x14ac:dyDescent="0.2">
      <c r="A8024" t="s">
        <v>15373</v>
      </c>
      <c r="B8024" t="s">
        <v>15374</v>
      </c>
      <c r="C8024" t="s">
        <v>19735</v>
      </c>
    </row>
    <row r="8025" spans="1:3" x14ac:dyDescent="0.2">
      <c r="A8025" t="s">
        <v>15375</v>
      </c>
      <c r="B8025" t="s">
        <v>15376</v>
      </c>
      <c r="C8025" t="s">
        <v>19735</v>
      </c>
    </row>
    <row r="8026" spans="1:3" x14ac:dyDescent="0.2">
      <c r="A8026" t="s">
        <v>15377</v>
      </c>
      <c r="B8026" t="s">
        <v>15378</v>
      </c>
      <c r="C8026" t="s">
        <v>19735</v>
      </c>
    </row>
    <row r="8027" spans="1:3" x14ac:dyDescent="0.2">
      <c r="A8027" t="s">
        <v>15379</v>
      </c>
      <c r="B8027" t="s">
        <v>15380</v>
      </c>
      <c r="C8027" t="s">
        <v>19735</v>
      </c>
    </row>
    <row r="8028" spans="1:3" x14ac:dyDescent="0.2">
      <c r="A8028" t="s">
        <v>15381</v>
      </c>
      <c r="B8028" t="s">
        <v>15382</v>
      </c>
      <c r="C8028" t="s">
        <v>19735</v>
      </c>
    </row>
    <row r="8029" spans="1:3" x14ac:dyDescent="0.2">
      <c r="A8029" t="s">
        <v>15383</v>
      </c>
      <c r="B8029" t="s">
        <v>15384</v>
      </c>
      <c r="C8029" t="s">
        <v>19735</v>
      </c>
    </row>
    <row r="8030" spans="1:3" x14ac:dyDescent="0.2">
      <c r="A8030" t="s">
        <v>15385</v>
      </c>
      <c r="B8030" t="s">
        <v>15386</v>
      </c>
      <c r="C8030" t="s">
        <v>19735</v>
      </c>
    </row>
    <row r="8031" spans="1:3" x14ac:dyDescent="0.2">
      <c r="A8031" t="s">
        <v>15387</v>
      </c>
      <c r="B8031" t="s">
        <v>15388</v>
      </c>
      <c r="C8031" t="s">
        <v>19735</v>
      </c>
    </row>
    <row r="8032" spans="1:3" x14ac:dyDescent="0.2">
      <c r="A8032" t="s">
        <v>15389</v>
      </c>
      <c r="B8032" t="s">
        <v>15390</v>
      </c>
      <c r="C8032" t="s">
        <v>19735</v>
      </c>
    </row>
    <row r="8033" spans="1:3" x14ac:dyDescent="0.2">
      <c r="A8033" t="s">
        <v>15391</v>
      </c>
      <c r="B8033" t="s">
        <v>15392</v>
      </c>
      <c r="C8033" t="s">
        <v>19735</v>
      </c>
    </row>
    <row r="8034" spans="1:3" x14ac:dyDescent="0.2">
      <c r="A8034" t="s">
        <v>15393</v>
      </c>
      <c r="B8034" t="s">
        <v>15394</v>
      </c>
      <c r="C8034" t="s">
        <v>19735</v>
      </c>
    </row>
    <row r="8035" spans="1:3" x14ac:dyDescent="0.2">
      <c r="A8035" t="s">
        <v>15395</v>
      </c>
      <c r="B8035" t="s">
        <v>15396</v>
      </c>
      <c r="C8035" t="s">
        <v>19735</v>
      </c>
    </row>
    <row r="8036" spans="1:3" x14ac:dyDescent="0.2">
      <c r="A8036" t="s">
        <v>15397</v>
      </c>
      <c r="B8036" t="s">
        <v>15398</v>
      </c>
      <c r="C8036" t="s">
        <v>19735</v>
      </c>
    </row>
    <row r="8037" spans="1:3" x14ac:dyDescent="0.2">
      <c r="A8037" t="s">
        <v>15399</v>
      </c>
      <c r="B8037" t="s">
        <v>15400</v>
      </c>
      <c r="C8037" t="s">
        <v>19735</v>
      </c>
    </row>
    <row r="8038" spans="1:3" x14ac:dyDescent="0.2">
      <c r="A8038" t="s">
        <v>15401</v>
      </c>
      <c r="B8038" t="s">
        <v>15402</v>
      </c>
      <c r="C8038" t="s">
        <v>19735</v>
      </c>
    </row>
    <row r="8039" spans="1:3" x14ac:dyDescent="0.2">
      <c r="A8039" t="s">
        <v>15403</v>
      </c>
      <c r="B8039" t="s">
        <v>15404</v>
      </c>
      <c r="C8039" t="s">
        <v>19735</v>
      </c>
    </row>
    <row r="8040" spans="1:3" x14ac:dyDescent="0.2">
      <c r="A8040" t="s">
        <v>15405</v>
      </c>
      <c r="B8040" t="s">
        <v>15406</v>
      </c>
      <c r="C8040" t="s">
        <v>19735</v>
      </c>
    </row>
    <row r="8041" spans="1:3" x14ac:dyDescent="0.2">
      <c r="A8041" t="s">
        <v>15407</v>
      </c>
      <c r="B8041" t="s">
        <v>15408</v>
      </c>
      <c r="C8041" t="s">
        <v>19735</v>
      </c>
    </row>
    <row r="8042" spans="1:3" x14ac:dyDescent="0.2">
      <c r="A8042" t="s">
        <v>15409</v>
      </c>
      <c r="B8042" t="s">
        <v>15410</v>
      </c>
      <c r="C8042" t="s">
        <v>19735</v>
      </c>
    </row>
    <row r="8043" spans="1:3" x14ac:dyDescent="0.2">
      <c r="A8043" t="s">
        <v>15411</v>
      </c>
      <c r="B8043" t="s">
        <v>15412</v>
      </c>
      <c r="C8043" t="s">
        <v>19735</v>
      </c>
    </row>
    <row r="8044" spans="1:3" x14ac:dyDescent="0.2">
      <c r="A8044" t="s">
        <v>15413</v>
      </c>
      <c r="B8044" t="s">
        <v>15414</v>
      </c>
      <c r="C8044" t="s">
        <v>19735</v>
      </c>
    </row>
    <row r="8045" spans="1:3" x14ac:dyDescent="0.2">
      <c r="A8045" t="s">
        <v>15415</v>
      </c>
      <c r="B8045" t="s">
        <v>15416</v>
      </c>
      <c r="C8045" t="s">
        <v>19735</v>
      </c>
    </row>
    <row r="8046" spans="1:3" x14ac:dyDescent="0.2">
      <c r="A8046" t="s">
        <v>15417</v>
      </c>
      <c r="B8046" t="s">
        <v>15418</v>
      </c>
      <c r="C8046" t="s">
        <v>19735</v>
      </c>
    </row>
    <row r="8047" spans="1:3" x14ac:dyDescent="0.2">
      <c r="A8047" t="s">
        <v>15419</v>
      </c>
      <c r="B8047" t="s">
        <v>15420</v>
      </c>
      <c r="C8047" t="s">
        <v>19735</v>
      </c>
    </row>
    <row r="8048" spans="1:3" x14ac:dyDescent="0.2">
      <c r="A8048" t="s">
        <v>15421</v>
      </c>
      <c r="B8048" t="s">
        <v>15422</v>
      </c>
      <c r="C8048" t="s">
        <v>19735</v>
      </c>
    </row>
    <row r="8049" spans="1:3" x14ac:dyDescent="0.2">
      <c r="A8049" t="s">
        <v>15423</v>
      </c>
      <c r="B8049" t="s">
        <v>15424</v>
      </c>
      <c r="C8049" t="s">
        <v>19735</v>
      </c>
    </row>
    <row r="8050" spans="1:3" x14ac:dyDescent="0.2">
      <c r="A8050" t="s">
        <v>15425</v>
      </c>
      <c r="B8050" t="s">
        <v>15426</v>
      </c>
      <c r="C8050" t="s">
        <v>19735</v>
      </c>
    </row>
    <row r="8051" spans="1:3" x14ac:dyDescent="0.2">
      <c r="A8051" t="s">
        <v>15427</v>
      </c>
      <c r="B8051" t="s">
        <v>15428</v>
      </c>
      <c r="C8051" t="s">
        <v>19735</v>
      </c>
    </row>
    <row r="8052" spans="1:3" x14ac:dyDescent="0.2">
      <c r="A8052" t="s">
        <v>15429</v>
      </c>
      <c r="B8052" t="s">
        <v>15430</v>
      </c>
      <c r="C8052" t="s">
        <v>19735</v>
      </c>
    </row>
    <row r="8053" spans="1:3" x14ac:dyDescent="0.2">
      <c r="A8053" t="s">
        <v>15431</v>
      </c>
      <c r="B8053" t="s">
        <v>15432</v>
      </c>
      <c r="C8053" t="s">
        <v>19735</v>
      </c>
    </row>
    <row r="8054" spans="1:3" x14ac:dyDescent="0.2">
      <c r="A8054" t="s">
        <v>15433</v>
      </c>
      <c r="B8054" t="s">
        <v>15434</v>
      </c>
      <c r="C8054" t="s">
        <v>19735</v>
      </c>
    </row>
    <row r="8055" spans="1:3" x14ac:dyDescent="0.2">
      <c r="A8055" t="s">
        <v>15435</v>
      </c>
      <c r="B8055" t="s">
        <v>15436</v>
      </c>
      <c r="C8055" t="s">
        <v>19735</v>
      </c>
    </row>
    <row r="8056" spans="1:3" x14ac:dyDescent="0.2">
      <c r="A8056" t="s">
        <v>15437</v>
      </c>
      <c r="B8056" t="s">
        <v>15438</v>
      </c>
      <c r="C8056" t="s">
        <v>19735</v>
      </c>
    </row>
    <row r="8057" spans="1:3" x14ac:dyDescent="0.2">
      <c r="A8057" t="s">
        <v>15439</v>
      </c>
      <c r="B8057" t="s">
        <v>15440</v>
      </c>
      <c r="C8057" t="s">
        <v>19735</v>
      </c>
    </row>
    <row r="8058" spans="1:3" x14ac:dyDescent="0.2">
      <c r="A8058" t="s">
        <v>15441</v>
      </c>
      <c r="B8058" t="s">
        <v>15442</v>
      </c>
      <c r="C8058" t="s">
        <v>19735</v>
      </c>
    </row>
    <row r="8059" spans="1:3" x14ac:dyDescent="0.2">
      <c r="A8059" t="s">
        <v>15443</v>
      </c>
      <c r="B8059" t="s">
        <v>15444</v>
      </c>
      <c r="C8059" t="s">
        <v>19735</v>
      </c>
    </row>
    <row r="8060" spans="1:3" x14ac:dyDescent="0.2">
      <c r="A8060" t="s">
        <v>15445</v>
      </c>
      <c r="B8060" t="s">
        <v>15446</v>
      </c>
      <c r="C8060" t="s">
        <v>19735</v>
      </c>
    </row>
    <row r="8061" spans="1:3" x14ac:dyDescent="0.2">
      <c r="A8061" t="s">
        <v>15447</v>
      </c>
      <c r="B8061" t="s">
        <v>15448</v>
      </c>
      <c r="C8061" t="s">
        <v>19735</v>
      </c>
    </row>
    <row r="8062" spans="1:3" x14ac:dyDescent="0.2">
      <c r="A8062" t="s">
        <v>15449</v>
      </c>
      <c r="B8062" t="s">
        <v>15450</v>
      </c>
      <c r="C8062" t="s">
        <v>19735</v>
      </c>
    </row>
    <row r="8063" spans="1:3" x14ac:dyDescent="0.2">
      <c r="A8063" t="s">
        <v>15451</v>
      </c>
      <c r="B8063" t="s">
        <v>15452</v>
      </c>
      <c r="C8063" t="s">
        <v>19735</v>
      </c>
    </row>
    <row r="8064" spans="1:3" x14ac:dyDescent="0.2">
      <c r="A8064" t="s">
        <v>15453</v>
      </c>
      <c r="B8064" t="s">
        <v>15454</v>
      </c>
      <c r="C8064" t="s">
        <v>19735</v>
      </c>
    </row>
    <row r="8065" spans="1:3" x14ac:dyDescent="0.2">
      <c r="A8065" t="s">
        <v>15455</v>
      </c>
      <c r="B8065" t="s">
        <v>6897</v>
      </c>
      <c r="C8065" t="s">
        <v>19735</v>
      </c>
    </row>
    <row r="8066" spans="1:3" x14ac:dyDescent="0.2">
      <c r="A8066" t="s">
        <v>15456</v>
      </c>
      <c r="B8066" t="s">
        <v>15457</v>
      </c>
      <c r="C8066" t="s">
        <v>19735</v>
      </c>
    </row>
    <row r="8067" spans="1:3" x14ac:dyDescent="0.2">
      <c r="A8067" t="s">
        <v>15458</v>
      </c>
      <c r="B8067" t="s">
        <v>15459</v>
      </c>
      <c r="C8067" t="s">
        <v>19735</v>
      </c>
    </row>
    <row r="8068" spans="1:3" x14ac:dyDescent="0.2">
      <c r="A8068" t="s">
        <v>15460</v>
      </c>
      <c r="B8068" t="s">
        <v>15461</v>
      </c>
      <c r="C8068" t="s">
        <v>19735</v>
      </c>
    </row>
    <row r="8069" spans="1:3" x14ac:dyDescent="0.2">
      <c r="A8069" t="s">
        <v>15462</v>
      </c>
      <c r="B8069" t="s">
        <v>15463</v>
      </c>
      <c r="C8069" t="s">
        <v>19735</v>
      </c>
    </row>
    <row r="8070" spans="1:3" x14ac:dyDescent="0.2">
      <c r="A8070" t="s">
        <v>15464</v>
      </c>
      <c r="B8070" t="s">
        <v>15465</v>
      </c>
      <c r="C8070" t="s">
        <v>19735</v>
      </c>
    </row>
    <row r="8071" spans="1:3" x14ac:dyDescent="0.2">
      <c r="A8071" t="s">
        <v>15466</v>
      </c>
      <c r="B8071" t="s">
        <v>15467</v>
      </c>
      <c r="C8071" t="s">
        <v>19735</v>
      </c>
    </row>
    <row r="8072" spans="1:3" x14ac:dyDescent="0.2">
      <c r="A8072" t="s">
        <v>15468</v>
      </c>
      <c r="B8072" t="s">
        <v>15469</v>
      </c>
      <c r="C8072" t="s">
        <v>19735</v>
      </c>
    </row>
    <row r="8073" spans="1:3" x14ac:dyDescent="0.2">
      <c r="A8073" t="s">
        <v>15470</v>
      </c>
      <c r="B8073" t="s">
        <v>15471</v>
      </c>
      <c r="C8073" t="s">
        <v>19735</v>
      </c>
    </row>
    <row r="8074" spans="1:3" x14ac:dyDescent="0.2">
      <c r="A8074" t="s">
        <v>15472</v>
      </c>
      <c r="B8074" t="s">
        <v>15473</v>
      </c>
      <c r="C8074" t="s">
        <v>19735</v>
      </c>
    </row>
    <row r="8075" spans="1:3" x14ac:dyDescent="0.2">
      <c r="A8075" t="s">
        <v>15474</v>
      </c>
      <c r="B8075" t="s">
        <v>15475</v>
      </c>
      <c r="C8075" t="s">
        <v>19735</v>
      </c>
    </row>
    <row r="8076" spans="1:3" x14ac:dyDescent="0.2">
      <c r="A8076" t="s">
        <v>15476</v>
      </c>
      <c r="B8076" t="s">
        <v>15477</v>
      </c>
      <c r="C8076" t="s">
        <v>19735</v>
      </c>
    </row>
    <row r="8077" spans="1:3" x14ac:dyDescent="0.2">
      <c r="A8077" t="s">
        <v>15478</v>
      </c>
      <c r="B8077" t="s">
        <v>15479</v>
      </c>
      <c r="C8077" t="s">
        <v>19735</v>
      </c>
    </row>
    <row r="8078" spans="1:3" x14ac:dyDescent="0.2">
      <c r="A8078" t="s">
        <v>15480</v>
      </c>
      <c r="B8078" t="s">
        <v>15481</v>
      </c>
      <c r="C8078" t="s">
        <v>19735</v>
      </c>
    </row>
    <row r="8079" spans="1:3" x14ac:dyDescent="0.2">
      <c r="A8079" t="s">
        <v>15482</v>
      </c>
      <c r="B8079" t="s">
        <v>15483</v>
      </c>
      <c r="C8079" t="s">
        <v>19735</v>
      </c>
    </row>
    <row r="8080" spans="1:3" x14ac:dyDescent="0.2">
      <c r="A8080" t="s">
        <v>15484</v>
      </c>
      <c r="B8080" t="s">
        <v>15485</v>
      </c>
      <c r="C8080" t="s">
        <v>19735</v>
      </c>
    </row>
    <row r="8081" spans="1:3" x14ac:dyDescent="0.2">
      <c r="A8081" t="s">
        <v>15486</v>
      </c>
      <c r="B8081" t="s">
        <v>15487</v>
      </c>
      <c r="C8081" t="s">
        <v>19735</v>
      </c>
    </row>
    <row r="8082" spans="1:3" x14ac:dyDescent="0.2">
      <c r="A8082" t="s">
        <v>15488</v>
      </c>
      <c r="B8082" t="s">
        <v>15489</v>
      </c>
      <c r="C8082" t="s">
        <v>19735</v>
      </c>
    </row>
    <row r="8083" spans="1:3" x14ac:dyDescent="0.2">
      <c r="A8083" t="s">
        <v>15490</v>
      </c>
      <c r="B8083" t="s">
        <v>15491</v>
      </c>
      <c r="C8083" t="s">
        <v>19735</v>
      </c>
    </row>
    <row r="8084" spans="1:3" x14ac:dyDescent="0.2">
      <c r="A8084" t="s">
        <v>15492</v>
      </c>
      <c r="B8084" t="s">
        <v>15493</v>
      </c>
      <c r="C8084" t="s">
        <v>19735</v>
      </c>
    </row>
    <row r="8085" spans="1:3" x14ac:dyDescent="0.2">
      <c r="A8085" t="s">
        <v>15494</v>
      </c>
      <c r="B8085" t="s">
        <v>15495</v>
      </c>
      <c r="C8085" t="s">
        <v>19735</v>
      </c>
    </row>
    <row r="8086" spans="1:3" x14ac:dyDescent="0.2">
      <c r="A8086" t="s">
        <v>15496</v>
      </c>
      <c r="B8086" t="s">
        <v>15497</v>
      </c>
      <c r="C8086" t="s">
        <v>19735</v>
      </c>
    </row>
    <row r="8087" spans="1:3" x14ac:dyDescent="0.2">
      <c r="A8087" t="s">
        <v>15498</v>
      </c>
      <c r="B8087" t="s">
        <v>15499</v>
      </c>
      <c r="C8087" t="s">
        <v>19735</v>
      </c>
    </row>
    <row r="8088" spans="1:3" x14ac:dyDescent="0.2">
      <c r="A8088" t="s">
        <v>15500</v>
      </c>
      <c r="B8088" t="s">
        <v>15501</v>
      </c>
      <c r="C8088" t="s">
        <v>19735</v>
      </c>
    </row>
    <row r="8089" spans="1:3" x14ac:dyDescent="0.2">
      <c r="A8089" t="s">
        <v>15502</v>
      </c>
      <c r="B8089" t="s">
        <v>15503</v>
      </c>
      <c r="C8089" t="s">
        <v>19735</v>
      </c>
    </row>
    <row r="8090" spans="1:3" x14ac:dyDescent="0.2">
      <c r="A8090" t="s">
        <v>15504</v>
      </c>
      <c r="B8090" t="s">
        <v>15505</v>
      </c>
      <c r="C8090" t="s">
        <v>19735</v>
      </c>
    </row>
    <row r="8091" spans="1:3" x14ac:dyDescent="0.2">
      <c r="A8091" t="s">
        <v>15506</v>
      </c>
      <c r="B8091" t="s">
        <v>15507</v>
      </c>
      <c r="C8091" t="s">
        <v>19735</v>
      </c>
    </row>
    <row r="8092" spans="1:3" x14ac:dyDescent="0.2">
      <c r="A8092" t="s">
        <v>15508</v>
      </c>
      <c r="B8092" t="s">
        <v>15509</v>
      </c>
      <c r="C8092" t="s">
        <v>19735</v>
      </c>
    </row>
    <row r="8093" spans="1:3" x14ac:dyDescent="0.2">
      <c r="A8093" t="s">
        <v>15510</v>
      </c>
      <c r="B8093" t="s">
        <v>15511</v>
      </c>
      <c r="C8093" t="s">
        <v>19735</v>
      </c>
    </row>
    <row r="8094" spans="1:3" x14ac:dyDescent="0.2">
      <c r="A8094" t="s">
        <v>15512</v>
      </c>
      <c r="B8094" t="s">
        <v>15513</v>
      </c>
      <c r="C8094" t="s">
        <v>19735</v>
      </c>
    </row>
    <row r="8095" spans="1:3" x14ac:dyDescent="0.2">
      <c r="A8095" t="s">
        <v>15514</v>
      </c>
      <c r="B8095" t="s">
        <v>15515</v>
      </c>
      <c r="C8095" t="s">
        <v>19735</v>
      </c>
    </row>
    <row r="8096" spans="1:3" x14ac:dyDescent="0.2">
      <c r="A8096" t="s">
        <v>15516</v>
      </c>
      <c r="B8096" t="s">
        <v>15517</v>
      </c>
      <c r="C8096" t="s">
        <v>19735</v>
      </c>
    </row>
    <row r="8097" spans="1:3" x14ac:dyDescent="0.2">
      <c r="A8097" t="s">
        <v>15518</v>
      </c>
      <c r="B8097" t="s">
        <v>15519</v>
      </c>
      <c r="C8097" t="s">
        <v>19735</v>
      </c>
    </row>
    <row r="8098" spans="1:3" x14ac:dyDescent="0.2">
      <c r="A8098" t="s">
        <v>15520</v>
      </c>
      <c r="B8098" t="s">
        <v>15521</v>
      </c>
      <c r="C8098" t="s">
        <v>19735</v>
      </c>
    </row>
    <row r="8099" spans="1:3" x14ac:dyDescent="0.2">
      <c r="A8099" t="s">
        <v>15522</v>
      </c>
      <c r="B8099" t="s">
        <v>15523</v>
      </c>
      <c r="C8099" t="s">
        <v>19735</v>
      </c>
    </row>
    <row r="8100" spans="1:3" x14ac:dyDescent="0.2">
      <c r="A8100" t="s">
        <v>15524</v>
      </c>
      <c r="B8100" t="s">
        <v>15525</v>
      </c>
      <c r="C8100" t="s">
        <v>19735</v>
      </c>
    </row>
    <row r="8101" spans="1:3" x14ac:dyDescent="0.2">
      <c r="A8101" t="s">
        <v>15526</v>
      </c>
      <c r="B8101" t="s">
        <v>15527</v>
      </c>
      <c r="C8101" t="s">
        <v>19735</v>
      </c>
    </row>
    <row r="8102" spans="1:3" x14ac:dyDescent="0.2">
      <c r="A8102" t="s">
        <v>15528</v>
      </c>
      <c r="B8102" t="s">
        <v>15529</v>
      </c>
      <c r="C8102" t="s">
        <v>19735</v>
      </c>
    </row>
    <row r="8103" spans="1:3" x14ac:dyDescent="0.2">
      <c r="A8103" t="s">
        <v>15530</v>
      </c>
      <c r="B8103" t="s">
        <v>15531</v>
      </c>
      <c r="C8103" t="s">
        <v>19735</v>
      </c>
    </row>
    <row r="8104" spans="1:3" x14ac:dyDescent="0.2">
      <c r="A8104" t="s">
        <v>15532</v>
      </c>
      <c r="B8104" t="s">
        <v>15533</v>
      </c>
      <c r="C8104" t="s">
        <v>19735</v>
      </c>
    </row>
    <row r="8105" spans="1:3" x14ac:dyDescent="0.2">
      <c r="A8105" t="s">
        <v>15534</v>
      </c>
      <c r="B8105" t="s">
        <v>15535</v>
      </c>
      <c r="C8105" t="s">
        <v>19735</v>
      </c>
    </row>
    <row r="8106" spans="1:3" x14ac:dyDescent="0.2">
      <c r="A8106" t="s">
        <v>15536</v>
      </c>
      <c r="B8106" t="s">
        <v>15537</v>
      </c>
      <c r="C8106" t="s">
        <v>19735</v>
      </c>
    </row>
    <row r="8107" spans="1:3" x14ac:dyDescent="0.2">
      <c r="A8107" t="s">
        <v>15538</v>
      </c>
      <c r="B8107" t="s">
        <v>15539</v>
      </c>
      <c r="C8107" t="s">
        <v>19735</v>
      </c>
    </row>
    <row r="8108" spans="1:3" x14ac:dyDescent="0.2">
      <c r="A8108" t="s">
        <v>15540</v>
      </c>
      <c r="B8108" t="s">
        <v>15541</v>
      </c>
      <c r="C8108" t="s">
        <v>19735</v>
      </c>
    </row>
    <row r="8109" spans="1:3" x14ac:dyDescent="0.2">
      <c r="A8109" t="s">
        <v>15542</v>
      </c>
      <c r="B8109" t="s">
        <v>15543</v>
      </c>
      <c r="C8109" t="s">
        <v>19735</v>
      </c>
    </row>
    <row r="8110" spans="1:3" x14ac:dyDescent="0.2">
      <c r="A8110" t="s">
        <v>15544</v>
      </c>
      <c r="B8110" t="s">
        <v>15545</v>
      </c>
      <c r="C8110" t="s">
        <v>19735</v>
      </c>
    </row>
    <row r="8111" spans="1:3" x14ac:dyDescent="0.2">
      <c r="A8111" t="s">
        <v>15546</v>
      </c>
      <c r="B8111" t="s">
        <v>15547</v>
      </c>
      <c r="C8111" t="s">
        <v>19735</v>
      </c>
    </row>
    <row r="8112" spans="1:3" x14ac:dyDescent="0.2">
      <c r="A8112" t="s">
        <v>15548</v>
      </c>
      <c r="B8112" t="s">
        <v>3740</v>
      </c>
      <c r="C8112" t="s">
        <v>19735</v>
      </c>
    </row>
    <row r="8113" spans="1:3" x14ac:dyDescent="0.2">
      <c r="A8113" t="s">
        <v>15549</v>
      </c>
      <c r="B8113" t="s">
        <v>15550</v>
      </c>
      <c r="C8113" t="s">
        <v>19735</v>
      </c>
    </row>
    <row r="8114" spans="1:3" x14ac:dyDescent="0.2">
      <c r="A8114" t="s">
        <v>15551</v>
      </c>
      <c r="B8114" t="s">
        <v>15552</v>
      </c>
      <c r="C8114" t="s">
        <v>19735</v>
      </c>
    </row>
    <row r="8115" spans="1:3" x14ac:dyDescent="0.2">
      <c r="A8115" t="s">
        <v>15553</v>
      </c>
      <c r="B8115" t="s">
        <v>15554</v>
      </c>
      <c r="C8115" t="s">
        <v>19735</v>
      </c>
    </row>
    <row r="8116" spans="1:3" x14ac:dyDescent="0.2">
      <c r="A8116" t="s">
        <v>15555</v>
      </c>
      <c r="B8116" t="s">
        <v>15556</v>
      </c>
      <c r="C8116" t="s">
        <v>19735</v>
      </c>
    </row>
    <row r="8117" spans="1:3" x14ac:dyDescent="0.2">
      <c r="A8117" t="s">
        <v>15557</v>
      </c>
      <c r="B8117" t="s">
        <v>15558</v>
      </c>
      <c r="C8117" t="s">
        <v>19735</v>
      </c>
    </row>
    <row r="8118" spans="1:3" x14ac:dyDescent="0.2">
      <c r="A8118" t="s">
        <v>15559</v>
      </c>
      <c r="B8118" t="s">
        <v>15560</v>
      </c>
      <c r="C8118" t="s">
        <v>19735</v>
      </c>
    </row>
    <row r="8119" spans="1:3" x14ac:dyDescent="0.2">
      <c r="A8119" t="s">
        <v>15561</v>
      </c>
      <c r="B8119" t="s">
        <v>15562</v>
      </c>
      <c r="C8119" t="s">
        <v>19735</v>
      </c>
    </row>
    <row r="8120" spans="1:3" x14ac:dyDescent="0.2">
      <c r="A8120" t="s">
        <v>15563</v>
      </c>
      <c r="B8120" t="s">
        <v>15564</v>
      </c>
      <c r="C8120" t="s">
        <v>19735</v>
      </c>
    </row>
    <row r="8121" spans="1:3" x14ac:dyDescent="0.2">
      <c r="A8121" t="s">
        <v>15565</v>
      </c>
      <c r="B8121" t="s">
        <v>15566</v>
      </c>
      <c r="C8121" t="s">
        <v>19735</v>
      </c>
    </row>
    <row r="8122" spans="1:3" x14ac:dyDescent="0.2">
      <c r="A8122" t="s">
        <v>15567</v>
      </c>
      <c r="B8122" t="s">
        <v>15568</v>
      </c>
      <c r="C8122" t="s">
        <v>19735</v>
      </c>
    </row>
    <row r="8123" spans="1:3" x14ac:dyDescent="0.2">
      <c r="A8123" t="s">
        <v>15569</v>
      </c>
      <c r="B8123" t="s">
        <v>15570</v>
      </c>
      <c r="C8123" t="s">
        <v>19735</v>
      </c>
    </row>
    <row r="8124" spans="1:3" x14ac:dyDescent="0.2">
      <c r="A8124" t="s">
        <v>15571</v>
      </c>
      <c r="B8124" t="s">
        <v>15572</v>
      </c>
      <c r="C8124" t="s">
        <v>19735</v>
      </c>
    </row>
    <row r="8125" spans="1:3" x14ac:dyDescent="0.2">
      <c r="A8125" t="s">
        <v>15573</v>
      </c>
      <c r="B8125" t="s">
        <v>15574</v>
      </c>
      <c r="C8125" t="s">
        <v>19735</v>
      </c>
    </row>
    <row r="8126" spans="1:3" x14ac:dyDescent="0.2">
      <c r="A8126" t="s">
        <v>15575</v>
      </c>
      <c r="B8126" t="s">
        <v>15576</v>
      </c>
      <c r="C8126" t="s">
        <v>19735</v>
      </c>
    </row>
    <row r="8127" spans="1:3" x14ac:dyDescent="0.2">
      <c r="A8127" t="s">
        <v>15577</v>
      </c>
      <c r="B8127" t="s">
        <v>15578</v>
      </c>
      <c r="C8127" t="s">
        <v>19735</v>
      </c>
    </row>
    <row r="8128" spans="1:3" x14ac:dyDescent="0.2">
      <c r="A8128" t="s">
        <v>15579</v>
      </c>
      <c r="B8128" t="s">
        <v>15580</v>
      </c>
      <c r="C8128" t="s">
        <v>19735</v>
      </c>
    </row>
    <row r="8129" spans="1:3" x14ac:dyDescent="0.2">
      <c r="A8129" t="s">
        <v>15581</v>
      </c>
      <c r="B8129" t="s">
        <v>15582</v>
      </c>
      <c r="C8129" t="s">
        <v>19735</v>
      </c>
    </row>
    <row r="8130" spans="1:3" x14ac:dyDescent="0.2">
      <c r="A8130" t="s">
        <v>15583</v>
      </c>
      <c r="B8130" t="s">
        <v>15584</v>
      </c>
      <c r="C8130" t="s">
        <v>19735</v>
      </c>
    </row>
    <row r="8131" spans="1:3" x14ac:dyDescent="0.2">
      <c r="A8131" t="s">
        <v>15585</v>
      </c>
      <c r="B8131" t="s">
        <v>15586</v>
      </c>
      <c r="C8131" t="s">
        <v>19735</v>
      </c>
    </row>
    <row r="8132" spans="1:3" x14ac:dyDescent="0.2">
      <c r="A8132" t="s">
        <v>15587</v>
      </c>
      <c r="B8132" t="s">
        <v>15588</v>
      </c>
      <c r="C8132" t="s">
        <v>19735</v>
      </c>
    </row>
    <row r="8133" spans="1:3" x14ac:dyDescent="0.2">
      <c r="A8133" t="s">
        <v>15589</v>
      </c>
      <c r="B8133" t="s">
        <v>15590</v>
      </c>
      <c r="C8133" t="s">
        <v>19735</v>
      </c>
    </row>
    <row r="8134" spans="1:3" x14ac:dyDescent="0.2">
      <c r="A8134" t="s">
        <v>15591</v>
      </c>
      <c r="B8134" t="s">
        <v>15592</v>
      </c>
      <c r="C8134" t="s">
        <v>19735</v>
      </c>
    </row>
    <row r="8135" spans="1:3" x14ac:dyDescent="0.2">
      <c r="A8135" t="s">
        <v>15593</v>
      </c>
      <c r="B8135" t="s">
        <v>15594</v>
      </c>
      <c r="C8135" t="s">
        <v>19735</v>
      </c>
    </row>
    <row r="8136" spans="1:3" x14ac:dyDescent="0.2">
      <c r="A8136" t="s">
        <v>15595</v>
      </c>
      <c r="B8136" t="s">
        <v>15596</v>
      </c>
      <c r="C8136" t="s">
        <v>19735</v>
      </c>
    </row>
    <row r="8137" spans="1:3" x14ac:dyDescent="0.2">
      <c r="A8137" t="s">
        <v>15597</v>
      </c>
      <c r="B8137" t="s">
        <v>15598</v>
      </c>
      <c r="C8137" t="s">
        <v>19735</v>
      </c>
    </row>
    <row r="8138" spans="1:3" x14ac:dyDescent="0.2">
      <c r="A8138" t="s">
        <v>15599</v>
      </c>
      <c r="B8138" t="s">
        <v>15600</v>
      </c>
      <c r="C8138" t="s">
        <v>19735</v>
      </c>
    </row>
    <row r="8139" spans="1:3" x14ac:dyDescent="0.2">
      <c r="A8139" t="s">
        <v>15601</v>
      </c>
      <c r="B8139" t="s">
        <v>15602</v>
      </c>
      <c r="C8139" t="s">
        <v>19735</v>
      </c>
    </row>
    <row r="8140" spans="1:3" x14ac:dyDescent="0.2">
      <c r="A8140" t="s">
        <v>15603</v>
      </c>
      <c r="B8140" t="s">
        <v>15604</v>
      </c>
      <c r="C8140" t="s">
        <v>19735</v>
      </c>
    </row>
    <row r="8141" spans="1:3" x14ac:dyDescent="0.2">
      <c r="A8141" t="s">
        <v>15605</v>
      </c>
      <c r="B8141" t="s">
        <v>15606</v>
      </c>
      <c r="C8141" t="s">
        <v>19735</v>
      </c>
    </row>
    <row r="8142" spans="1:3" x14ac:dyDescent="0.2">
      <c r="A8142" t="s">
        <v>15607</v>
      </c>
      <c r="B8142" t="s">
        <v>15608</v>
      </c>
      <c r="C8142" t="s">
        <v>19735</v>
      </c>
    </row>
    <row r="8143" spans="1:3" x14ac:dyDescent="0.2">
      <c r="A8143" t="s">
        <v>15609</v>
      </c>
      <c r="B8143" t="s">
        <v>15610</v>
      </c>
      <c r="C8143" t="s">
        <v>19735</v>
      </c>
    </row>
    <row r="8144" spans="1:3" x14ac:dyDescent="0.2">
      <c r="A8144" t="s">
        <v>15611</v>
      </c>
      <c r="B8144" t="s">
        <v>15612</v>
      </c>
      <c r="C8144" t="s">
        <v>19735</v>
      </c>
    </row>
    <row r="8145" spans="1:3" x14ac:dyDescent="0.2">
      <c r="A8145" t="s">
        <v>15613</v>
      </c>
      <c r="B8145" t="s">
        <v>15614</v>
      </c>
      <c r="C8145" t="s">
        <v>19735</v>
      </c>
    </row>
    <row r="8146" spans="1:3" x14ac:dyDescent="0.2">
      <c r="A8146" t="s">
        <v>15615</v>
      </c>
      <c r="B8146" t="s">
        <v>15616</v>
      </c>
      <c r="C8146" t="s">
        <v>19735</v>
      </c>
    </row>
    <row r="8147" spans="1:3" x14ac:dyDescent="0.2">
      <c r="A8147" t="s">
        <v>15617</v>
      </c>
      <c r="B8147" t="s">
        <v>15618</v>
      </c>
      <c r="C8147" t="s">
        <v>19735</v>
      </c>
    </row>
    <row r="8148" spans="1:3" x14ac:dyDescent="0.2">
      <c r="A8148" t="s">
        <v>15619</v>
      </c>
      <c r="B8148" t="s">
        <v>15620</v>
      </c>
      <c r="C8148" t="s">
        <v>19735</v>
      </c>
    </row>
    <row r="8149" spans="1:3" x14ac:dyDescent="0.2">
      <c r="A8149" t="s">
        <v>15621</v>
      </c>
      <c r="B8149" t="s">
        <v>15622</v>
      </c>
      <c r="C8149" t="s">
        <v>19735</v>
      </c>
    </row>
    <row r="8150" spans="1:3" x14ac:dyDescent="0.2">
      <c r="A8150" t="s">
        <v>15623</v>
      </c>
      <c r="B8150" t="s">
        <v>15624</v>
      </c>
      <c r="C8150" t="s">
        <v>19735</v>
      </c>
    </row>
    <row r="8151" spans="1:3" x14ac:dyDescent="0.2">
      <c r="A8151" t="s">
        <v>15625</v>
      </c>
      <c r="B8151" t="s">
        <v>15626</v>
      </c>
      <c r="C8151" t="s">
        <v>19735</v>
      </c>
    </row>
    <row r="8152" spans="1:3" x14ac:dyDescent="0.2">
      <c r="A8152" t="s">
        <v>15627</v>
      </c>
      <c r="B8152" t="s">
        <v>15628</v>
      </c>
      <c r="C8152" t="s">
        <v>19735</v>
      </c>
    </row>
    <row r="8153" spans="1:3" x14ac:dyDescent="0.2">
      <c r="A8153" t="s">
        <v>15629</v>
      </c>
      <c r="B8153" t="s">
        <v>15630</v>
      </c>
      <c r="C8153" t="s">
        <v>19735</v>
      </c>
    </row>
    <row r="8154" spans="1:3" x14ac:dyDescent="0.2">
      <c r="A8154" t="s">
        <v>15631</v>
      </c>
      <c r="B8154" t="s">
        <v>15632</v>
      </c>
      <c r="C8154" t="s">
        <v>19735</v>
      </c>
    </row>
    <row r="8155" spans="1:3" x14ac:dyDescent="0.2">
      <c r="A8155" t="s">
        <v>15633</v>
      </c>
      <c r="B8155" t="s">
        <v>15634</v>
      </c>
      <c r="C8155" t="s">
        <v>19735</v>
      </c>
    </row>
    <row r="8156" spans="1:3" x14ac:dyDescent="0.2">
      <c r="A8156" t="s">
        <v>15635</v>
      </c>
      <c r="B8156" t="s">
        <v>15636</v>
      </c>
      <c r="C8156" t="s">
        <v>19735</v>
      </c>
    </row>
    <row r="8157" spans="1:3" x14ac:dyDescent="0.2">
      <c r="A8157" t="s">
        <v>15637</v>
      </c>
      <c r="B8157" t="s">
        <v>15638</v>
      </c>
      <c r="C8157" t="s">
        <v>19735</v>
      </c>
    </row>
    <row r="8158" spans="1:3" x14ac:dyDescent="0.2">
      <c r="A8158" t="s">
        <v>15639</v>
      </c>
      <c r="B8158" t="s">
        <v>15640</v>
      </c>
      <c r="C8158" t="s">
        <v>19735</v>
      </c>
    </row>
    <row r="8159" spans="1:3" x14ac:dyDescent="0.2">
      <c r="A8159" t="s">
        <v>15641</v>
      </c>
      <c r="B8159" t="s">
        <v>15642</v>
      </c>
      <c r="C8159" t="s">
        <v>19735</v>
      </c>
    </row>
    <row r="8160" spans="1:3" x14ac:dyDescent="0.2">
      <c r="A8160" t="s">
        <v>15643</v>
      </c>
      <c r="B8160" t="s">
        <v>15644</v>
      </c>
      <c r="C8160" t="s">
        <v>19735</v>
      </c>
    </row>
    <row r="8161" spans="1:3" x14ac:dyDescent="0.2">
      <c r="A8161" t="s">
        <v>15645</v>
      </c>
      <c r="B8161" t="s">
        <v>15646</v>
      </c>
      <c r="C8161" t="s">
        <v>19735</v>
      </c>
    </row>
    <row r="8162" spans="1:3" x14ac:dyDescent="0.2">
      <c r="A8162" t="s">
        <v>15647</v>
      </c>
      <c r="B8162" t="s">
        <v>15648</v>
      </c>
      <c r="C8162" t="s">
        <v>19735</v>
      </c>
    </row>
    <row r="8163" spans="1:3" x14ac:dyDescent="0.2">
      <c r="A8163" t="s">
        <v>15649</v>
      </c>
      <c r="B8163" t="s">
        <v>15650</v>
      </c>
      <c r="C8163" t="s">
        <v>19735</v>
      </c>
    </row>
    <row r="8164" spans="1:3" x14ac:dyDescent="0.2">
      <c r="A8164" t="s">
        <v>15651</v>
      </c>
      <c r="B8164" t="s">
        <v>15652</v>
      </c>
      <c r="C8164" t="s">
        <v>19735</v>
      </c>
    </row>
    <row r="8165" spans="1:3" x14ac:dyDescent="0.2">
      <c r="A8165" t="s">
        <v>15653</v>
      </c>
      <c r="B8165" t="s">
        <v>15654</v>
      </c>
      <c r="C8165" t="s">
        <v>19735</v>
      </c>
    </row>
    <row r="8166" spans="1:3" x14ac:dyDescent="0.2">
      <c r="A8166" t="s">
        <v>15655</v>
      </c>
      <c r="B8166" t="s">
        <v>15656</v>
      </c>
      <c r="C8166" t="s">
        <v>19735</v>
      </c>
    </row>
    <row r="8167" spans="1:3" x14ac:dyDescent="0.2">
      <c r="A8167" t="s">
        <v>15657</v>
      </c>
      <c r="B8167" t="s">
        <v>15658</v>
      </c>
      <c r="C8167" t="s">
        <v>19735</v>
      </c>
    </row>
    <row r="8168" spans="1:3" x14ac:dyDescent="0.2">
      <c r="A8168" t="s">
        <v>15659</v>
      </c>
      <c r="B8168" t="s">
        <v>15660</v>
      </c>
      <c r="C8168" t="s">
        <v>19735</v>
      </c>
    </row>
    <row r="8169" spans="1:3" x14ac:dyDescent="0.2">
      <c r="A8169" t="s">
        <v>15661</v>
      </c>
      <c r="B8169" t="s">
        <v>15662</v>
      </c>
      <c r="C8169" t="s">
        <v>19735</v>
      </c>
    </row>
    <row r="8170" spans="1:3" x14ac:dyDescent="0.2">
      <c r="A8170" t="s">
        <v>15663</v>
      </c>
      <c r="B8170" t="s">
        <v>15664</v>
      </c>
      <c r="C8170" t="s">
        <v>19735</v>
      </c>
    </row>
    <row r="8171" spans="1:3" x14ac:dyDescent="0.2">
      <c r="A8171" t="s">
        <v>15665</v>
      </c>
      <c r="B8171" t="s">
        <v>15666</v>
      </c>
      <c r="C8171" t="s">
        <v>19735</v>
      </c>
    </row>
    <row r="8172" spans="1:3" x14ac:dyDescent="0.2">
      <c r="A8172" t="s">
        <v>15667</v>
      </c>
      <c r="B8172" t="s">
        <v>15668</v>
      </c>
      <c r="C8172" t="s">
        <v>19735</v>
      </c>
    </row>
    <row r="8173" spans="1:3" x14ac:dyDescent="0.2">
      <c r="A8173" t="s">
        <v>15669</v>
      </c>
      <c r="B8173" t="s">
        <v>15670</v>
      </c>
      <c r="C8173" t="s">
        <v>19735</v>
      </c>
    </row>
    <row r="8174" spans="1:3" x14ac:dyDescent="0.2">
      <c r="A8174" t="s">
        <v>15671</v>
      </c>
      <c r="B8174" t="s">
        <v>15672</v>
      </c>
      <c r="C8174" t="s">
        <v>19735</v>
      </c>
    </row>
    <row r="8175" spans="1:3" x14ac:dyDescent="0.2">
      <c r="A8175" t="s">
        <v>15673</v>
      </c>
      <c r="B8175" t="s">
        <v>15674</v>
      </c>
      <c r="C8175" t="s">
        <v>19735</v>
      </c>
    </row>
    <row r="8176" spans="1:3" x14ac:dyDescent="0.2">
      <c r="A8176" t="s">
        <v>15675</v>
      </c>
      <c r="B8176" t="s">
        <v>15676</v>
      </c>
      <c r="C8176" t="s">
        <v>19735</v>
      </c>
    </row>
    <row r="8177" spans="1:3" x14ac:dyDescent="0.2">
      <c r="A8177" t="s">
        <v>15677</v>
      </c>
      <c r="B8177" t="s">
        <v>15678</v>
      </c>
      <c r="C8177" t="s">
        <v>19735</v>
      </c>
    </row>
    <row r="8178" spans="1:3" x14ac:dyDescent="0.2">
      <c r="A8178" t="s">
        <v>15679</v>
      </c>
      <c r="B8178" t="s">
        <v>15680</v>
      </c>
      <c r="C8178" t="s">
        <v>19735</v>
      </c>
    </row>
    <row r="8179" spans="1:3" x14ac:dyDescent="0.2">
      <c r="A8179" t="s">
        <v>15681</v>
      </c>
      <c r="B8179" t="s">
        <v>15682</v>
      </c>
      <c r="C8179" t="s">
        <v>19735</v>
      </c>
    </row>
    <row r="8180" spans="1:3" x14ac:dyDescent="0.2">
      <c r="A8180" t="s">
        <v>15683</v>
      </c>
      <c r="B8180" t="s">
        <v>15684</v>
      </c>
      <c r="C8180" t="s">
        <v>19735</v>
      </c>
    </row>
    <row r="8181" spans="1:3" x14ac:dyDescent="0.2">
      <c r="A8181" t="s">
        <v>15685</v>
      </c>
      <c r="B8181" t="s">
        <v>15686</v>
      </c>
      <c r="C8181" t="s">
        <v>19735</v>
      </c>
    </row>
    <row r="8182" spans="1:3" x14ac:dyDescent="0.2">
      <c r="A8182" t="s">
        <v>15687</v>
      </c>
      <c r="B8182" t="s">
        <v>15688</v>
      </c>
      <c r="C8182" t="s">
        <v>19735</v>
      </c>
    </row>
    <row r="8183" spans="1:3" x14ac:dyDescent="0.2">
      <c r="A8183" t="s">
        <v>15689</v>
      </c>
      <c r="B8183" t="s">
        <v>15690</v>
      </c>
      <c r="C8183" t="s">
        <v>19735</v>
      </c>
    </row>
    <row r="8184" spans="1:3" x14ac:dyDescent="0.2">
      <c r="A8184" t="s">
        <v>15691</v>
      </c>
      <c r="B8184" t="s">
        <v>15692</v>
      </c>
      <c r="C8184" t="s">
        <v>19735</v>
      </c>
    </row>
    <row r="8185" spans="1:3" x14ac:dyDescent="0.2">
      <c r="A8185" t="s">
        <v>15693</v>
      </c>
      <c r="B8185" t="s">
        <v>15694</v>
      </c>
      <c r="C8185" t="s">
        <v>19735</v>
      </c>
    </row>
    <row r="8186" spans="1:3" x14ac:dyDescent="0.2">
      <c r="A8186" t="s">
        <v>15695</v>
      </c>
      <c r="B8186" t="s">
        <v>15696</v>
      </c>
      <c r="C8186" t="s">
        <v>19735</v>
      </c>
    </row>
    <row r="8187" spans="1:3" x14ac:dyDescent="0.2">
      <c r="A8187" t="s">
        <v>15697</v>
      </c>
      <c r="B8187" t="s">
        <v>15698</v>
      </c>
      <c r="C8187" t="s">
        <v>19735</v>
      </c>
    </row>
    <row r="8188" spans="1:3" x14ac:dyDescent="0.2">
      <c r="A8188" t="s">
        <v>15699</v>
      </c>
      <c r="B8188" t="s">
        <v>15700</v>
      </c>
      <c r="C8188" t="s">
        <v>19735</v>
      </c>
    </row>
    <row r="8189" spans="1:3" x14ac:dyDescent="0.2">
      <c r="A8189" t="s">
        <v>15701</v>
      </c>
      <c r="B8189" t="s">
        <v>15702</v>
      </c>
      <c r="C8189" t="s">
        <v>19735</v>
      </c>
    </row>
    <row r="8190" spans="1:3" x14ac:dyDescent="0.2">
      <c r="A8190" t="s">
        <v>15703</v>
      </c>
      <c r="B8190" t="s">
        <v>15704</v>
      </c>
      <c r="C8190" t="s">
        <v>19735</v>
      </c>
    </row>
    <row r="8191" spans="1:3" x14ac:dyDescent="0.2">
      <c r="A8191" t="s">
        <v>15705</v>
      </c>
      <c r="B8191" t="s">
        <v>15706</v>
      </c>
      <c r="C8191" t="s">
        <v>19735</v>
      </c>
    </row>
    <row r="8192" spans="1:3" x14ac:dyDescent="0.2">
      <c r="A8192" t="s">
        <v>15707</v>
      </c>
      <c r="B8192" t="s">
        <v>15708</v>
      </c>
      <c r="C8192" t="s">
        <v>19735</v>
      </c>
    </row>
    <row r="8193" spans="1:3" x14ac:dyDescent="0.2">
      <c r="A8193" t="s">
        <v>15709</v>
      </c>
      <c r="B8193" t="s">
        <v>15710</v>
      </c>
      <c r="C8193" t="s">
        <v>19735</v>
      </c>
    </row>
    <row r="8194" spans="1:3" x14ac:dyDescent="0.2">
      <c r="A8194" t="s">
        <v>15711</v>
      </c>
      <c r="B8194" t="s">
        <v>15712</v>
      </c>
      <c r="C8194" t="s">
        <v>19735</v>
      </c>
    </row>
    <row r="8195" spans="1:3" x14ac:dyDescent="0.2">
      <c r="A8195" t="s">
        <v>15713</v>
      </c>
      <c r="B8195" t="s">
        <v>15714</v>
      </c>
      <c r="C8195" t="s">
        <v>19735</v>
      </c>
    </row>
    <row r="8196" spans="1:3" x14ac:dyDescent="0.2">
      <c r="A8196" t="s">
        <v>15715</v>
      </c>
      <c r="B8196" t="s">
        <v>15716</v>
      </c>
      <c r="C8196" t="s">
        <v>19735</v>
      </c>
    </row>
    <row r="8197" spans="1:3" x14ac:dyDescent="0.2">
      <c r="A8197" t="s">
        <v>15717</v>
      </c>
      <c r="B8197" t="s">
        <v>15718</v>
      </c>
      <c r="C8197" t="s">
        <v>19735</v>
      </c>
    </row>
    <row r="8198" spans="1:3" x14ac:dyDescent="0.2">
      <c r="A8198" t="s">
        <v>15719</v>
      </c>
      <c r="B8198" t="s">
        <v>15720</v>
      </c>
      <c r="C8198" t="s">
        <v>19735</v>
      </c>
    </row>
    <row r="8199" spans="1:3" x14ac:dyDescent="0.2">
      <c r="A8199" t="s">
        <v>15721</v>
      </c>
      <c r="B8199" t="s">
        <v>15722</v>
      </c>
      <c r="C8199" t="s">
        <v>19735</v>
      </c>
    </row>
    <row r="8200" spans="1:3" x14ac:dyDescent="0.2">
      <c r="A8200" t="s">
        <v>15723</v>
      </c>
      <c r="B8200" t="s">
        <v>15724</v>
      </c>
      <c r="C8200" t="s">
        <v>19735</v>
      </c>
    </row>
    <row r="8201" spans="1:3" x14ac:dyDescent="0.2">
      <c r="A8201" t="s">
        <v>15725</v>
      </c>
      <c r="B8201" t="s">
        <v>15726</v>
      </c>
      <c r="C8201" t="s">
        <v>19735</v>
      </c>
    </row>
    <row r="8202" spans="1:3" x14ac:dyDescent="0.2">
      <c r="A8202" t="s">
        <v>15727</v>
      </c>
      <c r="B8202" t="s">
        <v>15728</v>
      </c>
      <c r="C8202" t="s">
        <v>19735</v>
      </c>
    </row>
    <row r="8203" spans="1:3" x14ac:dyDescent="0.2">
      <c r="A8203" t="s">
        <v>15729</v>
      </c>
      <c r="B8203" t="s">
        <v>15730</v>
      </c>
      <c r="C8203" t="s">
        <v>19735</v>
      </c>
    </row>
    <row r="8204" spans="1:3" x14ac:dyDescent="0.2">
      <c r="A8204" t="s">
        <v>15731</v>
      </c>
      <c r="B8204" t="s">
        <v>15732</v>
      </c>
      <c r="C8204" t="s">
        <v>19735</v>
      </c>
    </row>
    <row r="8205" spans="1:3" x14ac:dyDescent="0.2">
      <c r="A8205" t="s">
        <v>15733</v>
      </c>
      <c r="B8205" t="s">
        <v>15734</v>
      </c>
      <c r="C8205" t="s">
        <v>19735</v>
      </c>
    </row>
    <row r="8206" spans="1:3" x14ac:dyDescent="0.2">
      <c r="A8206" t="s">
        <v>15735</v>
      </c>
      <c r="B8206" t="s">
        <v>15736</v>
      </c>
      <c r="C8206" t="s">
        <v>19735</v>
      </c>
    </row>
    <row r="8207" spans="1:3" x14ac:dyDescent="0.2">
      <c r="A8207" t="s">
        <v>15737</v>
      </c>
      <c r="B8207" t="s">
        <v>15738</v>
      </c>
      <c r="C8207" t="s">
        <v>19735</v>
      </c>
    </row>
    <row r="8208" spans="1:3" x14ac:dyDescent="0.2">
      <c r="A8208" t="s">
        <v>15739</v>
      </c>
      <c r="B8208" t="s">
        <v>15740</v>
      </c>
      <c r="C8208" t="s">
        <v>19735</v>
      </c>
    </row>
    <row r="8209" spans="1:3" x14ac:dyDescent="0.2">
      <c r="A8209" t="s">
        <v>15741</v>
      </c>
      <c r="B8209" t="s">
        <v>15742</v>
      </c>
      <c r="C8209" t="s">
        <v>19735</v>
      </c>
    </row>
    <row r="8210" spans="1:3" x14ac:dyDescent="0.2">
      <c r="A8210" t="s">
        <v>15743</v>
      </c>
      <c r="B8210" t="s">
        <v>15744</v>
      </c>
      <c r="C8210" t="s">
        <v>19735</v>
      </c>
    </row>
    <row r="8211" spans="1:3" x14ac:dyDescent="0.2">
      <c r="A8211" t="s">
        <v>15745</v>
      </c>
      <c r="B8211" t="s">
        <v>15746</v>
      </c>
      <c r="C8211" t="s">
        <v>19735</v>
      </c>
    </row>
    <row r="8212" spans="1:3" x14ac:dyDescent="0.2">
      <c r="A8212" t="s">
        <v>15747</v>
      </c>
      <c r="B8212" t="s">
        <v>15748</v>
      </c>
      <c r="C8212" t="s">
        <v>19735</v>
      </c>
    </row>
    <row r="8213" spans="1:3" x14ac:dyDescent="0.2">
      <c r="A8213" t="s">
        <v>15749</v>
      </c>
      <c r="B8213" t="s">
        <v>15750</v>
      </c>
      <c r="C8213" t="s">
        <v>19735</v>
      </c>
    </row>
    <row r="8214" spans="1:3" x14ac:dyDescent="0.2">
      <c r="A8214" t="s">
        <v>15751</v>
      </c>
      <c r="B8214" t="s">
        <v>15752</v>
      </c>
      <c r="C8214" t="s">
        <v>19735</v>
      </c>
    </row>
    <row r="8215" spans="1:3" x14ac:dyDescent="0.2">
      <c r="A8215" t="s">
        <v>15753</v>
      </c>
      <c r="B8215" t="s">
        <v>15754</v>
      </c>
      <c r="C8215" t="s">
        <v>19735</v>
      </c>
    </row>
    <row r="8216" spans="1:3" x14ac:dyDescent="0.2">
      <c r="A8216" t="s">
        <v>15755</v>
      </c>
      <c r="B8216" t="s">
        <v>15756</v>
      </c>
      <c r="C8216" t="s">
        <v>19735</v>
      </c>
    </row>
    <row r="8217" spans="1:3" x14ac:dyDescent="0.2">
      <c r="A8217" t="s">
        <v>15757</v>
      </c>
      <c r="B8217" t="s">
        <v>15758</v>
      </c>
      <c r="C8217" t="s">
        <v>19735</v>
      </c>
    </row>
    <row r="8218" spans="1:3" x14ac:dyDescent="0.2">
      <c r="A8218" t="s">
        <v>15759</v>
      </c>
      <c r="B8218" t="s">
        <v>15760</v>
      </c>
      <c r="C8218" t="s">
        <v>19735</v>
      </c>
    </row>
    <row r="8219" spans="1:3" x14ac:dyDescent="0.2">
      <c r="A8219" t="s">
        <v>15761</v>
      </c>
      <c r="B8219" t="s">
        <v>15762</v>
      </c>
      <c r="C8219" t="s">
        <v>19735</v>
      </c>
    </row>
    <row r="8220" spans="1:3" x14ac:dyDescent="0.2">
      <c r="A8220" t="s">
        <v>15763</v>
      </c>
      <c r="B8220" t="s">
        <v>15764</v>
      </c>
      <c r="C8220" t="s">
        <v>19735</v>
      </c>
    </row>
    <row r="8221" spans="1:3" x14ac:dyDescent="0.2">
      <c r="A8221" t="s">
        <v>15765</v>
      </c>
      <c r="B8221" t="s">
        <v>15766</v>
      </c>
      <c r="C8221" t="s">
        <v>19735</v>
      </c>
    </row>
    <row r="8222" spans="1:3" x14ac:dyDescent="0.2">
      <c r="A8222" t="s">
        <v>15767</v>
      </c>
      <c r="B8222" t="s">
        <v>15768</v>
      </c>
      <c r="C8222" t="s">
        <v>19735</v>
      </c>
    </row>
    <row r="8223" spans="1:3" x14ac:dyDescent="0.2">
      <c r="A8223" t="s">
        <v>15769</v>
      </c>
      <c r="B8223" t="s">
        <v>15770</v>
      </c>
      <c r="C8223" t="s">
        <v>19735</v>
      </c>
    </row>
    <row r="8224" spans="1:3" x14ac:dyDescent="0.2">
      <c r="A8224" t="s">
        <v>15771</v>
      </c>
      <c r="B8224" t="s">
        <v>15772</v>
      </c>
      <c r="C8224" t="s">
        <v>19735</v>
      </c>
    </row>
    <row r="8225" spans="1:3" x14ac:dyDescent="0.2">
      <c r="A8225" t="s">
        <v>15773</v>
      </c>
      <c r="B8225" t="s">
        <v>15774</v>
      </c>
      <c r="C8225" t="s">
        <v>19735</v>
      </c>
    </row>
    <row r="8226" spans="1:3" x14ac:dyDescent="0.2">
      <c r="A8226" t="s">
        <v>15775</v>
      </c>
      <c r="B8226" t="s">
        <v>15776</v>
      </c>
      <c r="C8226" t="s">
        <v>19735</v>
      </c>
    </row>
    <row r="8227" spans="1:3" x14ac:dyDescent="0.2">
      <c r="A8227" t="s">
        <v>15777</v>
      </c>
      <c r="B8227" t="s">
        <v>15778</v>
      </c>
      <c r="C8227" t="s">
        <v>19735</v>
      </c>
    </row>
    <row r="8228" spans="1:3" x14ac:dyDescent="0.2">
      <c r="A8228" t="s">
        <v>15779</v>
      </c>
      <c r="B8228" t="s">
        <v>15780</v>
      </c>
      <c r="C8228" t="s">
        <v>19735</v>
      </c>
    </row>
    <row r="8229" spans="1:3" x14ac:dyDescent="0.2">
      <c r="A8229" t="s">
        <v>15781</v>
      </c>
      <c r="B8229" t="s">
        <v>15782</v>
      </c>
      <c r="C8229" t="s">
        <v>19735</v>
      </c>
    </row>
    <row r="8230" spans="1:3" x14ac:dyDescent="0.2">
      <c r="A8230" t="s">
        <v>15783</v>
      </c>
      <c r="B8230" t="s">
        <v>15784</v>
      </c>
      <c r="C8230" t="s">
        <v>19735</v>
      </c>
    </row>
    <row r="8231" spans="1:3" x14ac:dyDescent="0.2">
      <c r="A8231" t="s">
        <v>15785</v>
      </c>
      <c r="B8231" t="s">
        <v>15786</v>
      </c>
      <c r="C8231" t="s">
        <v>19735</v>
      </c>
    </row>
    <row r="8232" spans="1:3" x14ac:dyDescent="0.2">
      <c r="A8232" t="s">
        <v>15787</v>
      </c>
      <c r="B8232" t="s">
        <v>15788</v>
      </c>
      <c r="C8232" t="s">
        <v>19735</v>
      </c>
    </row>
    <row r="8233" spans="1:3" x14ac:dyDescent="0.2">
      <c r="A8233" t="s">
        <v>15789</v>
      </c>
      <c r="B8233" t="s">
        <v>15790</v>
      </c>
      <c r="C8233" t="s">
        <v>19735</v>
      </c>
    </row>
    <row r="8234" spans="1:3" x14ac:dyDescent="0.2">
      <c r="A8234" t="s">
        <v>15791</v>
      </c>
      <c r="B8234" t="s">
        <v>15792</v>
      </c>
      <c r="C8234" t="s">
        <v>19735</v>
      </c>
    </row>
    <row r="8235" spans="1:3" x14ac:dyDescent="0.2">
      <c r="A8235" t="s">
        <v>15793</v>
      </c>
      <c r="B8235" t="s">
        <v>15794</v>
      </c>
      <c r="C8235" t="s">
        <v>19735</v>
      </c>
    </row>
    <row r="8236" spans="1:3" x14ac:dyDescent="0.2">
      <c r="A8236" t="s">
        <v>15795</v>
      </c>
      <c r="B8236" t="s">
        <v>15796</v>
      </c>
      <c r="C8236" t="s">
        <v>19735</v>
      </c>
    </row>
    <row r="8237" spans="1:3" x14ac:dyDescent="0.2">
      <c r="A8237" t="s">
        <v>15797</v>
      </c>
      <c r="B8237" t="s">
        <v>15798</v>
      </c>
      <c r="C8237" t="s">
        <v>19735</v>
      </c>
    </row>
    <row r="8238" spans="1:3" x14ac:dyDescent="0.2">
      <c r="A8238" t="s">
        <v>15799</v>
      </c>
      <c r="B8238" t="s">
        <v>15800</v>
      </c>
      <c r="C8238" t="s">
        <v>19735</v>
      </c>
    </row>
    <row r="8239" spans="1:3" x14ac:dyDescent="0.2">
      <c r="A8239" t="s">
        <v>15801</v>
      </c>
      <c r="B8239" t="s">
        <v>15802</v>
      </c>
      <c r="C8239" t="s">
        <v>19735</v>
      </c>
    </row>
    <row r="8240" spans="1:3" x14ac:dyDescent="0.2">
      <c r="A8240" t="s">
        <v>15803</v>
      </c>
      <c r="B8240" t="s">
        <v>15804</v>
      </c>
      <c r="C8240" t="s">
        <v>19735</v>
      </c>
    </row>
    <row r="8241" spans="1:3" x14ac:dyDescent="0.2">
      <c r="A8241" t="s">
        <v>15805</v>
      </c>
      <c r="B8241" t="s">
        <v>15806</v>
      </c>
      <c r="C8241" t="s">
        <v>19735</v>
      </c>
    </row>
    <row r="8242" spans="1:3" x14ac:dyDescent="0.2">
      <c r="A8242" t="s">
        <v>15807</v>
      </c>
      <c r="B8242" t="s">
        <v>1976</v>
      </c>
      <c r="C8242" t="s">
        <v>19735</v>
      </c>
    </row>
    <row r="8243" spans="1:3" x14ac:dyDescent="0.2">
      <c r="A8243" t="s">
        <v>15808</v>
      </c>
      <c r="B8243" t="s">
        <v>15809</v>
      </c>
      <c r="C8243" t="s">
        <v>19735</v>
      </c>
    </row>
    <row r="8244" spans="1:3" x14ac:dyDescent="0.2">
      <c r="A8244" t="s">
        <v>15810</v>
      </c>
      <c r="B8244" t="s">
        <v>15811</v>
      </c>
      <c r="C8244" t="s">
        <v>19735</v>
      </c>
    </row>
    <row r="8245" spans="1:3" x14ac:dyDescent="0.2">
      <c r="A8245" t="s">
        <v>15812</v>
      </c>
      <c r="B8245" t="s">
        <v>15813</v>
      </c>
      <c r="C8245" t="s">
        <v>19735</v>
      </c>
    </row>
    <row r="8246" spans="1:3" x14ac:dyDescent="0.2">
      <c r="A8246" t="s">
        <v>15814</v>
      </c>
      <c r="B8246" t="s">
        <v>15815</v>
      </c>
      <c r="C8246" t="s">
        <v>19735</v>
      </c>
    </row>
    <row r="8247" spans="1:3" x14ac:dyDescent="0.2">
      <c r="A8247" t="s">
        <v>15816</v>
      </c>
      <c r="B8247" t="s">
        <v>15817</v>
      </c>
      <c r="C8247" t="s">
        <v>19735</v>
      </c>
    </row>
    <row r="8248" spans="1:3" x14ac:dyDescent="0.2">
      <c r="A8248" t="s">
        <v>15818</v>
      </c>
      <c r="B8248" t="s">
        <v>15819</v>
      </c>
      <c r="C8248" t="s">
        <v>19735</v>
      </c>
    </row>
    <row r="8249" spans="1:3" x14ac:dyDescent="0.2">
      <c r="A8249" t="s">
        <v>15820</v>
      </c>
      <c r="B8249" t="s">
        <v>15821</v>
      </c>
      <c r="C8249" t="s">
        <v>19735</v>
      </c>
    </row>
    <row r="8250" spans="1:3" x14ac:dyDescent="0.2">
      <c r="A8250" t="s">
        <v>15822</v>
      </c>
      <c r="B8250" t="s">
        <v>15823</v>
      </c>
      <c r="C8250" t="s">
        <v>19735</v>
      </c>
    </row>
    <row r="8251" spans="1:3" x14ac:dyDescent="0.2">
      <c r="A8251" t="s">
        <v>15824</v>
      </c>
      <c r="B8251" t="s">
        <v>15825</v>
      </c>
      <c r="C8251" t="s">
        <v>19735</v>
      </c>
    </row>
    <row r="8252" spans="1:3" x14ac:dyDescent="0.2">
      <c r="A8252" t="s">
        <v>15826</v>
      </c>
      <c r="B8252" t="s">
        <v>15827</v>
      </c>
      <c r="C8252" t="s">
        <v>19735</v>
      </c>
    </row>
    <row r="8253" spans="1:3" x14ac:dyDescent="0.2">
      <c r="A8253" t="s">
        <v>15828</v>
      </c>
      <c r="B8253" t="s">
        <v>15829</v>
      </c>
      <c r="C8253" t="s">
        <v>19735</v>
      </c>
    </row>
    <row r="8254" spans="1:3" x14ac:dyDescent="0.2">
      <c r="A8254" t="s">
        <v>15830</v>
      </c>
      <c r="B8254" t="s">
        <v>15831</v>
      </c>
      <c r="C8254" t="s">
        <v>19735</v>
      </c>
    </row>
    <row r="8255" spans="1:3" x14ac:dyDescent="0.2">
      <c r="A8255" t="s">
        <v>15832</v>
      </c>
      <c r="B8255" t="s">
        <v>15833</v>
      </c>
      <c r="C8255" t="s">
        <v>19735</v>
      </c>
    </row>
    <row r="8256" spans="1:3" x14ac:dyDescent="0.2">
      <c r="A8256" t="s">
        <v>15834</v>
      </c>
      <c r="B8256" t="s">
        <v>15835</v>
      </c>
      <c r="C8256" t="s">
        <v>19735</v>
      </c>
    </row>
    <row r="8257" spans="1:3" x14ac:dyDescent="0.2">
      <c r="A8257" t="s">
        <v>15836</v>
      </c>
      <c r="B8257" t="s">
        <v>15837</v>
      </c>
      <c r="C8257" t="s">
        <v>19735</v>
      </c>
    </row>
    <row r="8258" spans="1:3" x14ac:dyDescent="0.2">
      <c r="A8258" t="s">
        <v>15838</v>
      </c>
      <c r="B8258" t="s">
        <v>1619</v>
      </c>
      <c r="C8258" t="s">
        <v>19735</v>
      </c>
    </row>
    <row r="8259" spans="1:3" x14ac:dyDescent="0.2">
      <c r="A8259" t="s">
        <v>15839</v>
      </c>
      <c r="B8259" t="s">
        <v>15840</v>
      </c>
      <c r="C8259" t="s">
        <v>19735</v>
      </c>
    </row>
    <row r="8260" spans="1:3" x14ac:dyDescent="0.2">
      <c r="A8260" t="s">
        <v>15841</v>
      </c>
      <c r="B8260" t="s">
        <v>15842</v>
      </c>
      <c r="C8260" t="s">
        <v>19735</v>
      </c>
    </row>
    <row r="8261" spans="1:3" x14ac:dyDescent="0.2">
      <c r="A8261" t="s">
        <v>15843</v>
      </c>
      <c r="B8261" t="s">
        <v>15844</v>
      </c>
      <c r="C8261" t="s">
        <v>19735</v>
      </c>
    </row>
    <row r="8262" spans="1:3" x14ac:dyDescent="0.2">
      <c r="A8262" t="s">
        <v>15845</v>
      </c>
      <c r="B8262" t="s">
        <v>15846</v>
      </c>
      <c r="C8262" t="s">
        <v>19735</v>
      </c>
    </row>
    <row r="8263" spans="1:3" x14ac:dyDescent="0.2">
      <c r="A8263" t="s">
        <v>15847</v>
      </c>
      <c r="B8263" t="s">
        <v>15848</v>
      </c>
      <c r="C8263" t="s">
        <v>19735</v>
      </c>
    </row>
    <row r="8264" spans="1:3" x14ac:dyDescent="0.2">
      <c r="A8264" t="s">
        <v>15849</v>
      </c>
      <c r="B8264" t="s">
        <v>15850</v>
      </c>
      <c r="C8264" t="s">
        <v>19735</v>
      </c>
    </row>
    <row r="8265" spans="1:3" x14ac:dyDescent="0.2">
      <c r="A8265" t="s">
        <v>15851</v>
      </c>
      <c r="B8265" t="s">
        <v>15852</v>
      </c>
      <c r="C8265" t="s">
        <v>19735</v>
      </c>
    </row>
    <row r="8266" spans="1:3" x14ac:dyDescent="0.2">
      <c r="A8266" t="s">
        <v>15853</v>
      </c>
      <c r="B8266" t="s">
        <v>15854</v>
      </c>
      <c r="C8266" t="s">
        <v>19735</v>
      </c>
    </row>
    <row r="8267" spans="1:3" x14ac:dyDescent="0.2">
      <c r="A8267" t="s">
        <v>15855</v>
      </c>
      <c r="B8267" t="s">
        <v>15856</v>
      </c>
      <c r="C8267" t="s">
        <v>19735</v>
      </c>
    </row>
    <row r="8268" spans="1:3" x14ac:dyDescent="0.2">
      <c r="A8268" t="s">
        <v>15857</v>
      </c>
      <c r="B8268" t="s">
        <v>15858</v>
      </c>
      <c r="C8268" t="s">
        <v>19735</v>
      </c>
    </row>
    <row r="8269" spans="1:3" x14ac:dyDescent="0.2">
      <c r="A8269" t="s">
        <v>15859</v>
      </c>
      <c r="B8269" t="s">
        <v>15860</v>
      </c>
      <c r="C8269" t="s">
        <v>19735</v>
      </c>
    </row>
    <row r="8270" spans="1:3" x14ac:dyDescent="0.2">
      <c r="A8270" t="s">
        <v>15861</v>
      </c>
      <c r="B8270" t="s">
        <v>15862</v>
      </c>
      <c r="C8270" t="s">
        <v>19735</v>
      </c>
    </row>
    <row r="8271" spans="1:3" x14ac:dyDescent="0.2">
      <c r="A8271" t="s">
        <v>15863</v>
      </c>
      <c r="B8271" t="s">
        <v>15864</v>
      </c>
      <c r="C8271" t="s">
        <v>19735</v>
      </c>
    </row>
    <row r="8272" spans="1:3" x14ac:dyDescent="0.2">
      <c r="A8272" t="s">
        <v>15865</v>
      </c>
      <c r="B8272" t="s">
        <v>15866</v>
      </c>
      <c r="C8272" t="s">
        <v>19735</v>
      </c>
    </row>
    <row r="8273" spans="1:3" x14ac:dyDescent="0.2">
      <c r="A8273" t="s">
        <v>15867</v>
      </c>
      <c r="B8273" t="s">
        <v>15868</v>
      </c>
      <c r="C8273" t="s">
        <v>19735</v>
      </c>
    </row>
    <row r="8274" spans="1:3" x14ac:dyDescent="0.2">
      <c r="A8274" t="s">
        <v>15869</v>
      </c>
      <c r="B8274" t="s">
        <v>15870</v>
      </c>
      <c r="C8274" t="s">
        <v>19735</v>
      </c>
    </row>
    <row r="8275" spans="1:3" x14ac:dyDescent="0.2">
      <c r="A8275" t="s">
        <v>15871</v>
      </c>
      <c r="B8275" t="s">
        <v>15872</v>
      </c>
      <c r="C8275" t="s">
        <v>19735</v>
      </c>
    </row>
    <row r="8276" spans="1:3" x14ac:dyDescent="0.2">
      <c r="A8276" t="s">
        <v>15873</v>
      </c>
      <c r="B8276" t="s">
        <v>15874</v>
      </c>
      <c r="C8276" t="s">
        <v>19735</v>
      </c>
    </row>
    <row r="8277" spans="1:3" x14ac:dyDescent="0.2">
      <c r="A8277" t="s">
        <v>15875</v>
      </c>
      <c r="B8277" t="s">
        <v>15876</v>
      </c>
      <c r="C8277" t="s">
        <v>19735</v>
      </c>
    </row>
    <row r="8278" spans="1:3" x14ac:dyDescent="0.2">
      <c r="A8278" t="s">
        <v>15877</v>
      </c>
      <c r="B8278" t="s">
        <v>15878</v>
      </c>
      <c r="C8278" t="s">
        <v>19735</v>
      </c>
    </row>
    <row r="8279" spans="1:3" x14ac:dyDescent="0.2">
      <c r="A8279" t="s">
        <v>15879</v>
      </c>
      <c r="B8279" t="s">
        <v>15880</v>
      </c>
      <c r="C8279" t="s">
        <v>19735</v>
      </c>
    </row>
    <row r="8280" spans="1:3" x14ac:dyDescent="0.2">
      <c r="A8280" t="s">
        <v>15881</v>
      </c>
      <c r="B8280" t="s">
        <v>15882</v>
      </c>
      <c r="C8280" t="s">
        <v>19735</v>
      </c>
    </row>
    <row r="8281" spans="1:3" x14ac:dyDescent="0.2">
      <c r="A8281" t="s">
        <v>15883</v>
      </c>
      <c r="B8281" t="s">
        <v>15884</v>
      </c>
      <c r="C8281" t="s">
        <v>19735</v>
      </c>
    </row>
    <row r="8282" spans="1:3" x14ac:dyDescent="0.2">
      <c r="A8282" t="s">
        <v>15885</v>
      </c>
      <c r="B8282" t="s">
        <v>15886</v>
      </c>
      <c r="C8282" t="s">
        <v>19735</v>
      </c>
    </row>
    <row r="8283" spans="1:3" x14ac:dyDescent="0.2">
      <c r="A8283" t="s">
        <v>15887</v>
      </c>
      <c r="B8283" t="s">
        <v>15888</v>
      </c>
      <c r="C8283" t="s">
        <v>19735</v>
      </c>
    </row>
    <row r="8284" spans="1:3" x14ac:dyDescent="0.2">
      <c r="A8284" t="s">
        <v>15889</v>
      </c>
      <c r="B8284" t="s">
        <v>15890</v>
      </c>
      <c r="C8284" t="s">
        <v>19735</v>
      </c>
    </row>
    <row r="8285" spans="1:3" x14ac:dyDescent="0.2">
      <c r="A8285" t="s">
        <v>15891</v>
      </c>
      <c r="B8285" t="s">
        <v>15892</v>
      </c>
      <c r="C8285" t="s">
        <v>19735</v>
      </c>
    </row>
    <row r="8286" spans="1:3" x14ac:dyDescent="0.2">
      <c r="A8286" t="s">
        <v>15893</v>
      </c>
      <c r="B8286" t="s">
        <v>15894</v>
      </c>
      <c r="C8286" t="s">
        <v>19735</v>
      </c>
    </row>
    <row r="8287" spans="1:3" x14ac:dyDescent="0.2">
      <c r="A8287" t="s">
        <v>15895</v>
      </c>
      <c r="B8287" t="s">
        <v>15896</v>
      </c>
      <c r="C8287" t="s">
        <v>19735</v>
      </c>
    </row>
    <row r="8288" spans="1:3" x14ac:dyDescent="0.2">
      <c r="A8288" t="s">
        <v>15897</v>
      </c>
      <c r="B8288" t="s">
        <v>344</v>
      </c>
      <c r="C8288" t="s">
        <v>19735</v>
      </c>
    </row>
    <row r="8289" spans="1:3" x14ac:dyDescent="0.2">
      <c r="A8289" t="s">
        <v>15898</v>
      </c>
      <c r="B8289" t="s">
        <v>15899</v>
      </c>
      <c r="C8289" t="s">
        <v>19735</v>
      </c>
    </row>
    <row r="8290" spans="1:3" x14ac:dyDescent="0.2">
      <c r="A8290" t="s">
        <v>15900</v>
      </c>
      <c r="B8290" t="s">
        <v>15901</v>
      </c>
      <c r="C8290" t="s">
        <v>19735</v>
      </c>
    </row>
    <row r="8291" spans="1:3" x14ac:dyDescent="0.2">
      <c r="A8291" t="s">
        <v>15902</v>
      </c>
      <c r="B8291" t="s">
        <v>15903</v>
      </c>
      <c r="C8291" t="s">
        <v>19735</v>
      </c>
    </row>
    <row r="8292" spans="1:3" x14ac:dyDescent="0.2">
      <c r="A8292" t="s">
        <v>15904</v>
      </c>
      <c r="B8292" t="s">
        <v>15905</v>
      </c>
      <c r="C8292" t="s">
        <v>19735</v>
      </c>
    </row>
    <row r="8293" spans="1:3" x14ac:dyDescent="0.2">
      <c r="A8293" t="s">
        <v>15906</v>
      </c>
      <c r="B8293" t="s">
        <v>488</v>
      </c>
      <c r="C8293" t="s">
        <v>19735</v>
      </c>
    </row>
    <row r="8294" spans="1:3" x14ac:dyDescent="0.2">
      <c r="A8294" t="s">
        <v>15907</v>
      </c>
      <c r="B8294" t="s">
        <v>1602</v>
      </c>
      <c r="C8294" t="s">
        <v>19735</v>
      </c>
    </row>
    <row r="8295" spans="1:3" x14ac:dyDescent="0.2">
      <c r="A8295" t="s">
        <v>15908</v>
      </c>
      <c r="B8295" t="s">
        <v>147</v>
      </c>
      <c r="C8295" t="s">
        <v>19735</v>
      </c>
    </row>
    <row r="8296" spans="1:3" x14ac:dyDescent="0.2">
      <c r="A8296" t="s">
        <v>15909</v>
      </c>
      <c r="B8296" t="s">
        <v>15910</v>
      </c>
      <c r="C8296" t="s">
        <v>19735</v>
      </c>
    </row>
    <row r="8297" spans="1:3" x14ac:dyDescent="0.2">
      <c r="A8297" t="s">
        <v>15911</v>
      </c>
      <c r="B8297" t="s">
        <v>15912</v>
      </c>
      <c r="C8297" t="s">
        <v>19735</v>
      </c>
    </row>
    <row r="8298" spans="1:3" x14ac:dyDescent="0.2">
      <c r="A8298" t="s">
        <v>15913</v>
      </c>
      <c r="B8298" t="s">
        <v>15914</v>
      </c>
      <c r="C8298" t="s">
        <v>19735</v>
      </c>
    </row>
    <row r="8299" spans="1:3" x14ac:dyDescent="0.2">
      <c r="A8299" t="s">
        <v>15915</v>
      </c>
      <c r="B8299" t="s">
        <v>15916</v>
      </c>
      <c r="C8299" t="s">
        <v>19735</v>
      </c>
    </row>
    <row r="8300" spans="1:3" x14ac:dyDescent="0.2">
      <c r="A8300" t="s">
        <v>15917</v>
      </c>
      <c r="B8300" t="s">
        <v>1728</v>
      </c>
      <c r="C8300" t="s">
        <v>19735</v>
      </c>
    </row>
    <row r="8301" spans="1:3" x14ac:dyDescent="0.2">
      <c r="A8301" t="s">
        <v>15918</v>
      </c>
      <c r="B8301" t="s">
        <v>5224</v>
      </c>
      <c r="C8301" t="s">
        <v>19735</v>
      </c>
    </row>
    <row r="8302" spans="1:3" x14ac:dyDescent="0.2">
      <c r="A8302" t="s">
        <v>15919</v>
      </c>
      <c r="B8302" t="s">
        <v>818</v>
      </c>
      <c r="C8302" t="s">
        <v>19735</v>
      </c>
    </row>
    <row r="8303" spans="1:3" x14ac:dyDescent="0.2">
      <c r="A8303" t="s">
        <v>15920</v>
      </c>
      <c r="B8303" t="s">
        <v>1895</v>
      </c>
      <c r="C8303" t="s">
        <v>19735</v>
      </c>
    </row>
    <row r="8304" spans="1:3" x14ac:dyDescent="0.2">
      <c r="A8304" t="s">
        <v>15921</v>
      </c>
      <c r="B8304" t="s">
        <v>15922</v>
      </c>
      <c r="C8304" t="s">
        <v>19735</v>
      </c>
    </row>
    <row r="8305" spans="1:3" x14ac:dyDescent="0.2">
      <c r="A8305" t="s">
        <v>15923</v>
      </c>
      <c r="B8305" t="s">
        <v>15924</v>
      </c>
      <c r="C8305" t="s">
        <v>19735</v>
      </c>
    </row>
    <row r="8306" spans="1:3" x14ac:dyDescent="0.2">
      <c r="A8306" t="s">
        <v>15925</v>
      </c>
      <c r="B8306" t="s">
        <v>15926</v>
      </c>
      <c r="C8306" t="s">
        <v>19735</v>
      </c>
    </row>
    <row r="8307" spans="1:3" x14ac:dyDescent="0.2">
      <c r="A8307" t="s">
        <v>15927</v>
      </c>
      <c r="B8307" t="s">
        <v>15928</v>
      </c>
      <c r="C8307" t="s">
        <v>19735</v>
      </c>
    </row>
    <row r="8308" spans="1:3" x14ac:dyDescent="0.2">
      <c r="A8308" t="s">
        <v>15929</v>
      </c>
      <c r="B8308" t="s">
        <v>15930</v>
      </c>
      <c r="C8308" t="s">
        <v>19735</v>
      </c>
    </row>
    <row r="8309" spans="1:3" x14ac:dyDescent="0.2">
      <c r="A8309" t="s">
        <v>15931</v>
      </c>
      <c r="B8309" t="s">
        <v>15932</v>
      </c>
      <c r="C8309" t="s">
        <v>19735</v>
      </c>
    </row>
    <row r="8310" spans="1:3" x14ac:dyDescent="0.2">
      <c r="A8310" t="s">
        <v>15933</v>
      </c>
      <c r="B8310" t="s">
        <v>15934</v>
      </c>
      <c r="C8310" t="s">
        <v>19735</v>
      </c>
    </row>
    <row r="8311" spans="1:3" x14ac:dyDescent="0.2">
      <c r="A8311" t="s">
        <v>15935</v>
      </c>
      <c r="B8311" t="s">
        <v>15936</v>
      </c>
      <c r="C8311" t="s">
        <v>19735</v>
      </c>
    </row>
    <row r="8312" spans="1:3" x14ac:dyDescent="0.2">
      <c r="A8312" t="s">
        <v>15937</v>
      </c>
      <c r="B8312" t="s">
        <v>15938</v>
      </c>
      <c r="C8312" t="s">
        <v>19735</v>
      </c>
    </row>
    <row r="8313" spans="1:3" x14ac:dyDescent="0.2">
      <c r="A8313" t="s">
        <v>15939</v>
      </c>
      <c r="B8313" t="s">
        <v>15940</v>
      </c>
      <c r="C8313" t="s">
        <v>19735</v>
      </c>
    </row>
    <row r="8314" spans="1:3" x14ac:dyDescent="0.2">
      <c r="A8314" t="s">
        <v>15941</v>
      </c>
      <c r="B8314" t="s">
        <v>15942</v>
      </c>
      <c r="C8314" t="s">
        <v>19735</v>
      </c>
    </row>
    <row r="8315" spans="1:3" x14ac:dyDescent="0.2">
      <c r="A8315" t="s">
        <v>15943</v>
      </c>
      <c r="B8315" t="s">
        <v>15944</v>
      </c>
      <c r="C8315" t="s">
        <v>19735</v>
      </c>
    </row>
    <row r="8316" spans="1:3" x14ac:dyDescent="0.2">
      <c r="A8316" t="s">
        <v>15945</v>
      </c>
      <c r="B8316" t="s">
        <v>15946</v>
      </c>
      <c r="C8316" t="s">
        <v>19735</v>
      </c>
    </row>
    <row r="8317" spans="1:3" x14ac:dyDescent="0.2">
      <c r="A8317" t="s">
        <v>15947</v>
      </c>
      <c r="B8317" t="s">
        <v>15948</v>
      </c>
      <c r="C8317" t="s">
        <v>19735</v>
      </c>
    </row>
    <row r="8318" spans="1:3" x14ac:dyDescent="0.2">
      <c r="A8318" t="s">
        <v>15949</v>
      </c>
      <c r="B8318" t="s">
        <v>15950</v>
      </c>
      <c r="C8318" t="s">
        <v>19735</v>
      </c>
    </row>
    <row r="8319" spans="1:3" x14ac:dyDescent="0.2">
      <c r="A8319" t="s">
        <v>15951</v>
      </c>
      <c r="B8319" t="s">
        <v>15952</v>
      </c>
      <c r="C8319" t="s">
        <v>19735</v>
      </c>
    </row>
    <row r="8320" spans="1:3" x14ac:dyDescent="0.2">
      <c r="A8320" t="s">
        <v>15953</v>
      </c>
      <c r="B8320" t="s">
        <v>15954</v>
      </c>
      <c r="C8320" t="s">
        <v>19735</v>
      </c>
    </row>
    <row r="8321" spans="1:3" x14ac:dyDescent="0.2">
      <c r="A8321" t="s">
        <v>15955</v>
      </c>
      <c r="B8321" t="s">
        <v>15956</v>
      </c>
      <c r="C8321" t="s">
        <v>19735</v>
      </c>
    </row>
    <row r="8322" spans="1:3" x14ac:dyDescent="0.2">
      <c r="A8322" t="s">
        <v>15957</v>
      </c>
      <c r="B8322" t="s">
        <v>15958</v>
      </c>
      <c r="C8322" t="s">
        <v>19735</v>
      </c>
    </row>
    <row r="8323" spans="1:3" x14ac:dyDescent="0.2">
      <c r="A8323" t="s">
        <v>15959</v>
      </c>
      <c r="B8323" t="s">
        <v>1569</v>
      </c>
      <c r="C8323" t="s">
        <v>19735</v>
      </c>
    </row>
    <row r="8324" spans="1:3" x14ac:dyDescent="0.2">
      <c r="A8324" t="s">
        <v>15960</v>
      </c>
      <c r="B8324" t="s">
        <v>15961</v>
      </c>
      <c r="C8324" t="s">
        <v>19735</v>
      </c>
    </row>
    <row r="8325" spans="1:3" x14ac:dyDescent="0.2">
      <c r="A8325" t="s">
        <v>15962</v>
      </c>
      <c r="B8325" t="s">
        <v>15963</v>
      </c>
      <c r="C8325" t="s">
        <v>19735</v>
      </c>
    </row>
    <row r="8326" spans="1:3" x14ac:dyDescent="0.2">
      <c r="A8326" t="s">
        <v>15964</v>
      </c>
      <c r="B8326" t="s">
        <v>15965</v>
      </c>
      <c r="C8326" t="s">
        <v>19735</v>
      </c>
    </row>
    <row r="8327" spans="1:3" x14ac:dyDescent="0.2">
      <c r="A8327" t="s">
        <v>15966</v>
      </c>
      <c r="B8327" t="s">
        <v>15967</v>
      </c>
      <c r="C8327" t="s">
        <v>19735</v>
      </c>
    </row>
    <row r="8328" spans="1:3" x14ac:dyDescent="0.2">
      <c r="A8328" t="s">
        <v>15968</v>
      </c>
      <c r="B8328" t="s">
        <v>15969</v>
      </c>
      <c r="C8328" t="s">
        <v>19735</v>
      </c>
    </row>
    <row r="8329" spans="1:3" x14ac:dyDescent="0.2">
      <c r="A8329" t="s">
        <v>15970</v>
      </c>
      <c r="B8329" t="s">
        <v>15971</v>
      </c>
      <c r="C8329" t="s">
        <v>19735</v>
      </c>
    </row>
    <row r="8330" spans="1:3" x14ac:dyDescent="0.2">
      <c r="A8330" t="s">
        <v>15972</v>
      </c>
      <c r="B8330" t="s">
        <v>1700</v>
      </c>
      <c r="C8330" t="s">
        <v>19735</v>
      </c>
    </row>
    <row r="8331" spans="1:3" x14ac:dyDescent="0.2">
      <c r="A8331" t="s">
        <v>15973</v>
      </c>
      <c r="B8331" t="s">
        <v>15974</v>
      </c>
      <c r="C8331" t="s">
        <v>19735</v>
      </c>
    </row>
    <row r="8332" spans="1:3" x14ac:dyDescent="0.2">
      <c r="A8332" t="s">
        <v>15975</v>
      </c>
      <c r="B8332" t="s">
        <v>15976</v>
      </c>
      <c r="C8332" t="s">
        <v>19735</v>
      </c>
    </row>
    <row r="8333" spans="1:3" x14ac:dyDescent="0.2">
      <c r="A8333" t="s">
        <v>15977</v>
      </c>
      <c r="B8333" t="s">
        <v>15978</v>
      </c>
      <c r="C8333" t="s">
        <v>19735</v>
      </c>
    </row>
    <row r="8334" spans="1:3" x14ac:dyDescent="0.2">
      <c r="A8334" t="s">
        <v>15979</v>
      </c>
      <c r="B8334" t="s">
        <v>15980</v>
      </c>
      <c r="C8334" t="s">
        <v>19735</v>
      </c>
    </row>
    <row r="8335" spans="1:3" x14ac:dyDescent="0.2">
      <c r="A8335" t="s">
        <v>15981</v>
      </c>
      <c r="B8335" t="s">
        <v>15982</v>
      </c>
      <c r="C8335" t="s">
        <v>19735</v>
      </c>
    </row>
    <row r="8336" spans="1:3" x14ac:dyDescent="0.2">
      <c r="A8336" t="s">
        <v>15983</v>
      </c>
      <c r="B8336" t="s">
        <v>15984</v>
      </c>
      <c r="C8336" t="s">
        <v>19735</v>
      </c>
    </row>
    <row r="8337" spans="1:3" x14ac:dyDescent="0.2">
      <c r="A8337" t="s">
        <v>15985</v>
      </c>
      <c r="B8337" t="s">
        <v>15986</v>
      </c>
      <c r="C8337" t="s">
        <v>19735</v>
      </c>
    </row>
    <row r="8338" spans="1:3" x14ac:dyDescent="0.2">
      <c r="A8338" t="s">
        <v>15987</v>
      </c>
      <c r="B8338" t="s">
        <v>15988</v>
      </c>
      <c r="C8338" t="s">
        <v>19735</v>
      </c>
    </row>
    <row r="8339" spans="1:3" x14ac:dyDescent="0.2">
      <c r="A8339" t="s">
        <v>15989</v>
      </c>
      <c r="B8339" t="s">
        <v>15990</v>
      </c>
      <c r="C8339" t="s">
        <v>19735</v>
      </c>
    </row>
    <row r="8340" spans="1:3" x14ac:dyDescent="0.2">
      <c r="A8340" t="s">
        <v>15991</v>
      </c>
      <c r="B8340" t="s">
        <v>15992</v>
      </c>
      <c r="C8340" t="s">
        <v>19735</v>
      </c>
    </row>
    <row r="8341" spans="1:3" x14ac:dyDescent="0.2">
      <c r="A8341" t="s">
        <v>15993</v>
      </c>
      <c r="B8341" t="s">
        <v>15994</v>
      </c>
      <c r="C8341" t="s">
        <v>19735</v>
      </c>
    </row>
    <row r="8342" spans="1:3" x14ac:dyDescent="0.2">
      <c r="A8342" t="s">
        <v>15995</v>
      </c>
      <c r="B8342" t="s">
        <v>15996</v>
      </c>
      <c r="C8342" t="s">
        <v>19735</v>
      </c>
    </row>
    <row r="8343" spans="1:3" x14ac:dyDescent="0.2">
      <c r="A8343" t="s">
        <v>15997</v>
      </c>
      <c r="B8343" t="s">
        <v>15998</v>
      </c>
      <c r="C8343" t="s">
        <v>19735</v>
      </c>
    </row>
    <row r="8344" spans="1:3" x14ac:dyDescent="0.2">
      <c r="A8344" t="s">
        <v>15999</v>
      </c>
      <c r="B8344" t="s">
        <v>16000</v>
      </c>
      <c r="C8344" t="s">
        <v>19735</v>
      </c>
    </row>
    <row r="8345" spans="1:3" x14ac:dyDescent="0.2">
      <c r="A8345" t="s">
        <v>16001</v>
      </c>
      <c r="B8345" t="s">
        <v>145</v>
      </c>
      <c r="C8345" t="s">
        <v>19735</v>
      </c>
    </row>
    <row r="8346" spans="1:3" x14ac:dyDescent="0.2">
      <c r="A8346" t="s">
        <v>16002</v>
      </c>
      <c r="B8346" t="s">
        <v>16003</v>
      </c>
      <c r="C8346" t="s">
        <v>19735</v>
      </c>
    </row>
    <row r="8347" spans="1:3" x14ac:dyDescent="0.2">
      <c r="A8347" t="s">
        <v>16004</v>
      </c>
      <c r="B8347" t="s">
        <v>16005</v>
      </c>
      <c r="C8347" t="s">
        <v>19735</v>
      </c>
    </row>
    <row r="8348" spans="1:3" x14ac:dyDescent="0.2">
      <c r="A8348" t="s">
        <v>16006</v>
      </c>
      <c r="B8348" t="s">
        <v>16007</v>
      </c>
      <c r="C8348" t="s">
        <v>19735</v>
      </c>
    </row>
    <row r="8349" spans="1:3" x14ac:dyDescent="0.2">
      <c r="A8349" t="s">
        <v>16008</v>
      </c>
      <c r="B8349" t="s">
        <v>16009</v>
      </c>
      <c r="C8349" t="s">
        <v>19735</v>
      </c>
    </row>
    <row r="8350" spans="1:3" x14ac:dyDescent="0.2">
      <c r="A8350" t="s">
        <v>16010</v>
      </c>
      <c r="B8350" t="s">
        <v>16011</v>
      </c>
      <c r="C8350" t="s">
        <v>19735</v>
      </c>
    </row>
    <row r="8351" spans="1:3" x14ac:dyDescent="0.2">
      <c r="A8351" t="s">
        <v>16012</v>
      </c>
      <c r="B8351" t="s">
        <v>16013</v>
      </c>
      <c r="C8351" t="s">
        <v>19735</v>
      </c>
    </row>
    <row r="8352" spans="1:3" x14ac:dyDescent="0.2">
      <c r="A8352" t="s">
        <v>16014</v>
      </c>
      <c r="B8352" t="s">
        <v>16015</v>
      </c>
      <c r="C8352" t="s">
        <v>19735</v>
      </c>
    </row>
    <row r="8353" spans="1:3" x14ac:dyDescent="0.2">
      <c r="A8353" t="s">
        <v>16016</v>
      </c>
      <c r="B8353" t="s">
        <v>16017</v>
      </c>
      <c r="C8353" t="s">
        <v>19735</v>
      </c>
    </row>
    <row r="8354" spans="1:3" x14ac:dyDescent="0.2">
      <c r="A8354" t="s">
        <v>16018</v>
      </c>
      <c r="B8354" t="s">
        <v>16019</v>
      </c>
      <c r="C8354" t="s">
        <v>19735</v>
      </c>
    </row>
    <row r="8355" spans="1:3" x14ac:dyDescent="0.2">
      <c r="A8355" t="s">
        <v>16020</v>
      </c>
      <c r="B8355" t="s">
        <v>16021</v>
      </c>
      <c r="C8355" t="s">
        <v>19735</v>
      </c>
    </row>
    <row r="8356" spans="1:3" x14ac:dyDescent="0.2">
      <c r="A8356" t="s">
        <v>16022</v>
      </c>
      <c r="B8356" t="s">
        <v>16023</v>
      </c>
      <c r="C8356" t="s">
        <v>19735</v>
      </c>
    </row>
    <row r="8357" spans="1:3" x14ac:dyDescent="0.2">
      <c r="A8357" t="s">
        <v>16024</v>
      </c>
      <c r="B8357" t="s">
        <v>16025</v>
      </c>
      <c r="C8357" t="s">
        <v>19735</v>
      </c>
    </row>
    <row r="8358" spans="1:3" x14ac:dyDescent="0.2">
      <c r="A8358" t="s">
        <v>16026</v>
      </c>
      <c r="B8358" t="s">
        <v>16027</v>
      </c>
      <c r="C8358" t="s">
        <v>19735</v>
      </c>
    </row>
    <row r="8359" spans="1:3" x14ac:dyDescent="0.2">
      <c r="A8359" t="s">
        <v>16028</v>
      </c>
      <c r="B8359" t="s">
        <v>16029</v>
      </c>
      <c r="C8359" t="s">
        <v>19735</v>
      </c>
    </row>
    <row r="8360" spans="1:3" x14ac:dyDescent="0.2">
      <c r="A8360" t="s">
        <v>16030</v>
      </c>
      <c r="B8360" t="s">
        <v>16031</v>
      </c>
      <c r="C8360" t="s">
        <v>19735</v>
      </c>
    </row>
    <row r="8361" spans="1:3" x14ac:dyDescent="0.2">
      <c r="A8361" t="s">
        <v>16032</v>
      </c>
      <c r="B8361" t="s">
        <v>16033</v>
      </c>
      <c r="C8361" t="s">
        <v>19735</v>
      </c>
    </row>
    <row r="8362" spans="1:3" x14ac:dyDescent="0.2">
      <c r="A8362" t="s">
        <v>16034</v>
      </c>
      <c r="B8362" t="s">
        <v>16035</v>
      </c>
      <c r="C8362" t="s">
        <v>19735</v>
      </c>
    </row>
    <row r="8363" spans="1:3" x14ac:dyDescent="0.2">
      <c r="A8363" t="s">
        <v>16036</v>
      </c>
      <c r="B8363" t="s">
        <v>16037</v>
      </c>
      <c r="C8363" t="s">
        <v>19735</v>
      </c>
    </row>
    <row r="8364" spans="1:3" x14ac:dyDescent="0.2">
      <c r="A8364" t="s">
        <v>16038</v>
      </c>
      <c r="B8364" t="s">
        <v>438</v>
      </c>
      <c r="C8364" t="s">
        <v>19735</v>
      </c>
    </row>
    <row r="8365" spans="1:3" x14ac:dyDescent="0.2">
      <c r="A8365" t="s">
        <v>16039</v>
      </c>
      <c r="B8365" t="s">
        <v>16040</v>
      </c>
      <c r="C8365" t="s">
        <v>19735</v>
      </c>
    </row>
    <row r="8366" spans="1:3" x14ac:dyDescent="0.2">
      <c r="A8366" t="s">
        <v>16041</v>
      </c>
      <c r="B8366" t="s">
        <v>16042</v>
      </c>
      <c r="C8366" t="s">
        <v>19735</v>
      </c>
    </row>
    <row r="8367" spans="1:3" x14ac:dyDescent="0.2">
      <c r="A8367" t="s">
        <v>16043</v>
      </c>
      <c r="B8367" t="s">
        <v>16044</v>
      </c>
      <c r="C8367" t="s">
        <v>19735</v>
      </c>
    </row>
    <row r="8368" spans="1:3" x14ac:dyDescent="0.2">
      <c r="A8368" t="s">
        <v>16045</v>
      </c>
      <c r="B8368" t="s">
        <v>16046</v>
      </c>
      <c r="C8368" t="s">
        <v>19735</v>
      </c>
    </row>
    <row r="8369" spans="1:3" x14ac:dyDescent="0.2">
      <c r="A8369" t="s">
        <v>16047</v>
      </c>
      <c r="B8369" t="s">
        <v>16048</v>
      </c>
      <c r="C8369" t="s">
        <v>19735</v>
      </c>
    </row>
    <row r="8370" spans="1:3" x14ac:dyDescent="0.2">
      <c r="A8370" t="s">
        <v>16049</v>
      </c>
      <c r="B8370" t="s">
        <v>16050</v>
      </c>
      <c r="C8370" t="s">
        <v>19735</v>
      </c>
    </row>
    <row r="8371" spans="1:3" x14ac:dyDescent="0.2">
      <c r="A8371" t="s">
        <v>16051</v>
      </c>
      <c r="B8371" t="s">
        <v>16052</v>
      </c>
      <c r="C8371" t="s">
        <v>19735</v>
      </c>
    </row>
    <row r="8372" spans="1:3" x14ac:dyDescent="0.2">
      <c r="A8372" t="s">
        <v>16053</v>
      </c>
      <c r="B8372" t="s">
        <v>16054</v>
      </c>
      <c r="C8372" t="s">
        <v>19735</v>
      </c>
    </row>
    <row r="8373" spans="1:3" x14ac:dyDescent="0.2">
      <c r="A8373" t="s">
        <v>16055</v>
      </c>
      <c r="B8373" t="s">
        <v>16056</v>
      </c>
      <c r="C8373" t="s">
        <v>19735</v>
      </c>
    </row>
    <row r="8374" spans="1:3" x14ac:dyDescent="0.2">
      <c r="A8374" t="s">
        <v>16057</v>
      </c>
      <c r="B8374" t="s">
        <v>1131</v>
      </c>
      <c r="C8374" t="s">
        <v>19735</v>
      </c>
    </row>
    <row r="8375" spans="1:3" x14ac:dyDescent="0.2">
      <c r="A8375" t="s">
        <v>16058</v>
      </c>
      <c r="B8375" t="s">
        <v>16059</v>
      </c>
      <c r="C8375" t="s">
        <v>19735</v>
      </c>
    </row>
    <row r="8376" spans="1:3" x14ac:dyDescent="0.2">
      <c r="A8376" t="s">
        <v>16060</v>
      </c>
      <c r="B8376" t="s">
        <v>16061</v>
      </c>
      <c r="C8376" t="s">
        <v>19735</v>
      </c>
    </row>
    <row r="8377" spans="1:3" x14ac:dyDescent="0.2">
      <c r="A8377" t="s">
        <v>16062</v>
      </c>
      <c r="B8377" t="s">
        <v>16063</v>
      </c>
      <c r="C8377" t="s">
        <v>19735</v>
      </c>
    </row>
    <row r="8378" spans="1:3" x14ac:dyDescent="0.2">
      <c r="A8378" t="s">
        <v>16064</v>
      </c>
      <c r="B8378" t="s">
        <v>16065</v>
      </c>
      <c r="C8378" t="s">
        <v>19735</v>
      </c>
    </row>
    <row r="8379" spans="1:3" x14ac:dyDescent="0.2">
      <c r="A8379" t="s">
        <v>16066</v>
      </c>
      <c r="B8379" t="s">
        <v>16067</v>
      </c>
      <c r="C8379" t="s">
        <v>19735</v>
      </c>
    </row>
    <row r="8380" spans="1:3" x14ac:dyDescent="0.2">
      <c r="A8380" t="s">
        <v>16068</v>
      </c>
      <c r="B8380" t="s">
        <v>16069</v>
      </c>
      <c r="C8380" t="s">
        <v>19735</v>
      </c>
    </row>
    <row r="8381" spans="1:3" x14ac:dyDescent="0.2">
      <c r="A8381" t="s">
        <v>16070</v>
      </c>
      <c r="B8381" t="s">
        <v>16071</v>
      </c>
      <c r="C8381" t="s">
        <v>19735</v>
      </c>
    </row>
    <row r="8382" spans="1:3" x14ac:dyDescent="0.2">
      <c r="A8382" t="s">
        <v>16072</v>
      </c>
      <c r="B8382" t="s">
        <v>16073</v>
      </c>
      <c r="C8382" t="s">
        <v>19735</v>
      </c>
    </row>
    <row r="8383" spans="1:3" x14ac:dyDescent="0.2">
      <c r="A8383" t="s">
        <v>16074</v>
      </c>
      <c r="B8383" t="s">
        <v>16075</v>
      </c>
      <c r="C8383" t="s">
        <v>19735</v>
      </c>
    </row>
    <row r="8384" spans="1:3" x14ac:dyDescent="0.2">
      <c r="A8384" t="s">
        <v>16076</v>
      </c>
      <c r="B8384" t="s">
        <v>16077</v>
      </c>
      <c r="C8384" t="s">
        <v>19735</v>
      </c>
    </row>
    <row r="8385" spans="1:3" x14ac:dyDescent="0.2">
      <c r="A8385" t="s">
        <v>16078</v>
      </c>
      <c r="B8385" t="s">
        <v>16079</v>
      </c>
      <c r="C8385" t="s">
        <v>19735</v>
      </c>
    </row>
    <row r="8386" spans="1:3" x14ac:dyDescent="0.2">
      <c r="A8386" t="s">
        <v>16080</v>
      </c>
      <c r="B8386" t="s">
        <v>16081</v>
      </c>
      <c r="C8386" t="s">
        <v>19735</v>
      </c>
    </row>
    <row r="8387" spans="1:3" x14ac:dyDescent="0.2">
      <c r="A8387" t="s">
        <v>16082</v>
      </c>
      <c r="B8387" t="s">
        <v>16083</v>
      </c>
      <c r="C8387" t="s">
        <v>19735</v>
      </c>
    </row>
    <row r="8388" spans="1:3" x14ac:dyDescent="0.2">
      <c r="A8388" t="s">
        <v>16084</v>
      </c>
      <c r="B8388" t="s">
        <v>16085</v>
      </c>
      <c r="C8388" t="s">
        <v>19735</v>
      </c>
    </row>
    <row r="8389" spans="1:3" x14ac:dyDescent="0.2">
      <c r="A8389" t="s">
        <v>16086</v>
      </c>
      <c r="B8389" t="s">
        <v>16087</v>
      </c>
      <c r="C8389" t="s">
        <v>19735</v>
      </c>
    </row>
    <row r="8390" spans="1:3" x14ac:dyDescent="0.2">
      <c r="A8390" t="s">
        <v>16088</v>
      </c>
      <c r="B8390" t="s">
        <v>1662</v>
      </c>
      <c r="C8390" t="s">
        <v>19735</v>
      </c>
    </row>
    <row r="8391" spans="1:3" x14ac:dyDescent="0.2">
      <c r="A8391" t="s">
        <v>16089</v>
      </c>
      <c r="B8391" t="s">
        <v>16090</v>
      </c>
      <c r="C8391" t="s">
        <v>19735</v>
      </c>
    </row>
    <row r="8392" spans="1:3" x14ac:dyDescent="0.2">
      <c r="A8392" t="s">
        <v>16091</v>
      </c>
      <c r="B8392" t="s">
        <v>16092</v>
      </c>
      <c r="C8392" t="s">
        <v>19735</v>
      </c>
    </row>
    <row r="8393" spans="1:3" x14ac:dyDescent="0.2">
      <c r="A8393" t="s">
        <v>16093</v>
      </c>
      <c r="B8393" t="s">
        <v>16094</v>
      </c>
      <c r="C8393" t="s">
        <v>19735</v>
      </c>
    </row>
    <row r="8394" spans="1:3" x14ac:dyDescent="0.2">
      <c r="A8394" t="s">
        <v>16095</v>
      </c>
      <c r="B8394" t="s">
        <v>16096</v>
      </c>
      <c r="C8394" t="s">
        <v>19735</v>
      </c>
    </row>
    <row r="8395" spans="1:3" x14ac:dyDescent="0.2">
      <c r="A8395" t="s">
        <v>16097</v>
      </c>
      <c r="B8395" t="s">
        <v>1943</v>
      </c>
      <c r="C8395" t="s">
        <v>19735</v>
      </c>
    </row>
    <row r="8396" spans="1:3" x14ac:dyDescent="0.2">
      <c r="A8396" t="s">
        <v>16098</v>
      </c>
      <c r="B8396" t="s">
        <v>16099</v>
      </c>
      <c r="C8396" t="s">
        <v>19735</v>
      </c>
    </row>
    <row r="8397" spans="1:3" x14ac:dyDescent="0.2">
      <c r="A8397" t="s">
        <v>16100</v>
      </c>
      <c r="B8397" t="s">
        <v>1627</v>
      </c>
      <c r="C8397" t="s">
        <v>19735</v>
      </c>
    </row>
    <row r="8398" spans="1:3" x14ac:dyDescent="0.2">
      <c r="A8398" t="s">
        <v>16101</v>
      </c>
      <c r="B8398" t="s">
        <v>16102</v>
      </c>
      <c r="C8398" t="s">
        <v>19735</v>
      </c>
    </row>
    <row r="8399" spans="1:3" x14ac:dyDescent="0.2">
      <c r="A8399" t="s">
        <v>16103</v>
      </c>
      <c r="B8399" t="s">
        <v>16104</v>
      </c>
      <c r="C8399" t="s">
        <v>19735</v>
      </c>
    </row>
    <row r="8400" spans="1:3" x14ac:dyDescent="0.2">
      <c r="A8400" t="s">
        <v>16105</v>
      </c>
      <c r="B8400" t="s">
        <v>16106</v>
      </c>
      <c r="C8400" t="s">
        <v>19735</v>
      </c>
    </row>
    <row r="8401" spans="1:3" x14ac:dyDescent="0.2">
      <c r="A8401" t="s">
        <v>16107</v>
      </c>
      <c r="B8401" t="s">
        <v>16108</v>
      </c>
      <c r="C8401" t="s">
        <v>19735</v>
      </c>
    </row>
    <row r="8402" spans="1:3" x14ac:dyDescent="0.2">
      <c r="A8402" t="s">
        <v>16109</v>
      </c>
      <c r="B8402" t="s">
        <v>16110</v>
      </c>
      <c r="C8402" t="s">
        <v>19735</v>
      </c>
    </row>
    <row r="8403" spans="1:3" x14ac:dyDescent="0.2">
      <c r="A8403" t="s">
        <v>16111</v>
      </c>
      <c r="B8403" t="s">
        <v>16112</v>
      </c>
      <c r="C8403" t="s">
        <v>19735</v>
      </c>
    </row>
    <row r="8404" spans="1:3" x14ac:dyDescent="0.2">
      <c r="A8404" t="s">
        <v>16113</v>
      </c>
      <c r="B8404" t="s">
        <v>16114</v>
      </c>
      <c r="C8404" t="s">
        <v>19735</v>
      </c>
    </row>
    <row r="8405" spans="1:3" x14ac:dyDescent="0.2">
      <c r="A8405" t="s">
        <v>16115</v>
      </c>
      <c r="B8405" t="s">
        <v>16116</v>
      </c>
      <c r="C8405" t="s">
        <v>19735</v>
      </c>
    </row>
    <row r="8406" spans="1:3" x14ac:dyDescent="0.2">
      <c r="A8406" t="s">
        <v>16117</v>
      </c>
      <c r="B8406" t="s">
        <v>16118</v>
      </c>
      <c r="C8406" t="s">
        <v>19735</v>
      </c>
    </row>
    <row r="8407" spans="1:3" x14ac:dyDescent="0.2">
      <c r="A8407" t="s">
        <v>16119</v>
      </c>
      <c r="B8407" t="s">
        <v>2556</v>
      </c>
      <c r="C8407" t="s">
        <v>19735</v>
      </c>
    </row>
    <row r="8408" spans="1:3" x14ac:dyDescent="0.2">
      <c r="A8408" t="s">
        <v>16120</v>
      </c>
      <c r="B8408" t="s">
        <v>16121</v>
      </c>
      <c r="C8408" t="s">
        <v>19735</v>
      </c>
    </row>
    <row r="8409" spans="1:3" x14ac:dyDescent="0.2">
      <c r="A8409" t="s">
        <v>16122</v>
      </c>
      <c r="B8409" t="s">
        <v>16123</v>
      </c>
      <c r="C8409" t="s">
        <v>19735</v>
      </c>
    </row>
    <row r="8410" spans="1:3" x14ac:dyDescent="0.2">
      <c r="A8410" t="s">
        <v>16124</v>
      </c>
      <c r="B8410" t="s">
        <v>16125</v>
      </c>
      <c r="C8410" t="s">
        <v>19735</v>
      </c>
    </row>
    <row r="8411" spans="1:3" x14ac:dyDescent="0.2">
      <c r="A8411" t="s">
        <v>16126</v>
      </c>
      <c r="B8411" t="s">
        <v>16127</v>
      </c>
      <c r="C8411" t="s">
        <v>19735</v>
      </c>
    </row>
    <row r="8412" spans="1:3" x14ac:dyDescent="0.2">
      <c r="A8412" t="s">
        <v>16128</v>
      </c>
      <c r="B8412" t="s">
        <v>16129</v>
      </c>
      <c r="C8412" t="s">
        <v>19735</v>
      </c>
    </row>
    <row r="8413" spans="1:3" x14ac:dyDescent="0.2">
      <c r="A8413" t="s">
        <v>16130</v>
      </c>
      <c r="B8413" t="s">
        <v>16131</v>
      </c>
      <c r="C8413" t="s">
        <v>19735</v>
      </c>
    </row>
    <row r="8414" spans="1:3" x14ac:dyDescent="0.2">
      <c r="A8414" t="s">
        <v>16132</v>
      </c>
      <c r="B8414" t="s">
        <v>16133</v>
      </c>
      <c r="C8414" t="s">
        <v>19735</v>
      </c>
    </row>
    <row r="8415" spans="1:3" x14ac:dyDescent="0.2">
      <c r="A8415" t="s">
        <v>16134</v>
      </c>
      <c r="B8415" t="s">
        <v>16135</v>
      </c>
      <c r="C8415" t="s">
        <v>19735</v>
      </c>
    </row>
    <row r="8416" spans="1:3" x14ac:dyDescent="0.2">
      <c r="A8416" t="s">
        <v>16136</v>
      </c>
      <c r="B8416" t="s">
        <v>16137</v>
      </c>
      <c r="C8416" t="s">
        <v>19735</v>
      </c>
    </row>
    <row r="8417" spans="1:3" x14ac:dyDescent="0.2">
      <c r="A8417" t="s">
        <v>16138</v>
      </c>
      <c r="B8417" t="s">
        <v>16139</v>
      </c>
      <c r="C8417" t="s">
        <v>19735</v>
      </c>
    </row>
    <row r="8418" spans="1:3" x14ac:dyDescent="0.2">
      <c r="A8418" t="s">
        <v>16140</v>
      </c>
      <c r="B8418" t="s">
        <v>16141</v>
      </c>
      <c r="C8418" t="s">
        <v>19735</v>
      </c>
    </row>
    <row r="8419" spans="1:3" x14ac:dyDescent="0.2">
      <c r="A8419" t="s">
        <v>16142</v>
      </c>
      <c r="B8419" t="s">
        <v>4392</v>
      </c>
      <c r="C8419" t="s">
        <v>19735</v>
      </c>
    </row>
    <row r="8420" spans="1:3" x14ac:dyDescent="0.2">
      <c r="A8420" t="s">
        <v>16143</v>
      </c>
      <c r="B8420" t="s">
        <v>16144</v>
      </c>
      <c r="C8420" t="s">
        <v>19735</v>
      </c>
    </row>
    <row r="8421" spans="1:3" x14ac:dyDescent="0.2">
      <c r="A8421" t="s">
        <v>16145</v>
      </c>
      <c r="B8421" t="s">
        <v>16146</v>
      </c>
      <c r="C8421" t="s">
        <v>19735</v>
      </c>
    </row>
    <row r="8422" spans="1:3" x14ac:dyDescent="0.2">
      <c r="A8422" t="s">
        <v>16147</v>
      </c>
      <c r="B8422" t="s">
        <v>16148</v>
      </c>
      <c r="C8422" t="s">
        <v>19735</v>
      </c>
    </row>
    <row r="8423" spans="1:3" x14ac:dyDescent="0.2">
      <c r="A8423" t="s">
        <v>16149</v>
      </c>
      <c r="B8423" t="s">
        <v>16150</v>
      </c>
      <c r="C8423" t="s">
        <v>19735</v>
      </c>
    </row>
    <row r="8424" spans="1:3" x14ac:dyDescent="0.2">
      <c r="A8424" t="s">
        <v>16151</v>
      </c>
      <c r="B8424" t="s">
        <v>16152</v>
      </c>
      <c r="C8424" t="s">
        <v>19735</v>
      </c>
    </row>
    <row r="8425" spans="1:3" x14ac:dyDescent="0.2">
      <c r="A8425" t="s">
        <v>16153</v>
      </c>
      <c r="B8425" t="s">
        <v>16154</v>
      </c>
      <c r="C8425" t="s">
        <v>19735</v>
      </c>
    </row>
    <row r="8426" spans="1:3" x14ac:dyDescent="0.2">
      <c r="A8426" t="s">
        <v>16155</v>
      </c>
      <c r="B8426" t="s">
        <v>16156</v>
      </c>
      <c r="C8426" t="s">
        <v>19735</v>
      </c>
    </row>
    <row r="8427" spans="1:3" x14ac:dyDescent="0.2">
      <c r="A8427" t="s">
        <v>16157</v>
      </c>
      <c r="B8427" t="s">
        <v>16158</v>
      </c>
      <c r="C8427" t="s">
        <v>19735</v>
      </c>
    </row>
    <row r="8428" spans="1:3" x14ac:dyDescent="0.2">
      <c r="A8428" t="s">
        <v>16159</v>
      </c>
      <c r="B8428" t="s">
        <v>16160</v>
      </c>
      <c r="C8428" t="s">
        <v>19735</v>
      </c>
    </row>
    <row r="8429" spans="1:3" x14ac:dyDescent="0.2">
      <c r="A8429" t="s">
        <v>16161</v>
      </c>
      <c r="B8429" t="s">
        <v>16162</v>
      </c>
      <c r="C8429" t="s">
        <v>19735</v>
      </c>
    </row>
    <row r="8430" spans="1:3" x14ac:dyDescent="0.2">
      <c r="A8430" t="s">
        <v>16163</v>
      </c>
      <c r="B8430" t="s">
        <v>16164</v>
      </c>
      <c r="C8430" t="s">
        <v>19735</v>
      </c>
    </row>
    <row r="8431" spans="1:3" x14ac:dyDescent="0.2">
      <c r="A8431" t="s">
        <v>16165</v>
      </c>
      <c r="B8431" t="s">
        <v>16166</v>
      </c>
      <c r="C8431" t="s">
        <v>19735</v>
      </c>
    </row>
    <row r="8432" spans="1:3" x14ac:dyDescent="0.2">
      <c r="A8432" t="s">
        <v>16167</v>
      </c>
      <c r="B8432" t="s">
        <v>16168</v>
      </c>
      <c r="C8432" t="s">
        <v>19735</v>
      </c>
    </row>
    <row r="8433" spans="1:3" x14ac:dyDescent="0.2">
      <c r="A8433" t="s">
        <v>16169</v>
      </c>
      <c r="B8433" t="s">
        <v>16170</v>
      </c>
      <c r="C8433" t="s">
        <v>19735</v>
      </c>
    </row>
    <row r="8434" spans="1:3" x14ac:dyDescent="0.2">
      <c r="A8434" t="s">
        <v>16171</v>
      </c>
      <c r="B8434" t="s">
        <v>16172</v>
      </c>
      <c r="C8434" t="s">
        <v>19735</v>
      </c>
    </row>
    <row r="8435" spans="1:3" x14ac:dyDescent="0.2">
      <c r="A8435" t="s">
        <v>16173</v>
      </c>
      <c r="B8435" t="s">
        <v>16174</v>
      </c>
      <c r="C8435" t="s">
        <v>19735</v>
      </c>
    </row>
    <row r="8436" spans="1:3" x14ac:dyDescent="0.2">
      <c r="A8436" t="s">
        <v>16175</v>
      </c>
      <c r="B8436" t="s">
        <v>16176</v>
      </c>
      <c r="C8436" t="s">
        <v>19735</v>
      </c>
    </row>
    <row r="8437" spans="1:3" x14ac:dyDescent="0.2">
      <c r="A8437" t="s">
        <v>16177</v>
      </c>
      <c r="B8437" t="s">
        <v>16178</v>
      </c>
      <c r="C8437" t="s">
        <v>19735</v>
      </c>
    </row>
    <row r="8438" spans="1:3" x14ac:dyDescent="0.2">
      <c r="A8438" t="s">
        <v>16179</v>
      </c>
      <c r="B8438" t="s">
        <v>16180</v>
      </c>
      <c r="C8438" t="s">
        <v>19735</v>
      </c>
    </row>
    <row r="8439" spans="1:3" x14ac:dyDescent="0.2">
      <c r="A8439" t="s">
        <v>16181</v>
      </c>
      <c r="B8439" t="s">
        <v>16182</v>
      </c>
      <c r="C8439" t="s">
        <v>19735</v>
      </c>
    </row>
    <row r="8440" spans="1:3" x14ac:dyDescent="0.2">
      <c r="A8440" t="s">
        <v>16183</v>
      </c>
      <c r="B8440" t="s">
        <v>16184</v>
      </c>
      <c r="C8440" t="s">
        <v>19735</v>
      </c>
    </row>
    <row r="8441" spans="1:3" x14ac:dyDescent="0.2">
      <c r="A8441" t="s">
        <v>16185</v>
      </c>
      <c r="B8441" t="s">
        <v>16186</v>
      </c>
      <c r="C8441" t="s">
        <v>19735</v>
      </c>
    </row>
    <row r="8442" spans="1:3" x14ac:dyDescent="0.2">
      <c r="A8442" t="s">
        <v>16187</v>
      </c>
      <c r="B8442" t="s">
        <v>16188</v>
      </c>
      <c r="C8442" t="s">
        <v>19735</v>
      </c>
    </row>
    <row r="8443" spans="1:3" x14ac:dyDescent="0.2">
      <c r="A8443" t="s">
        <v>16189</v>
      </c>
      <c r="B8443" t="s">
        <v>16190</v>
      </c>
      <c r="C8443" t="s">
        <v>19735</v>
      </c>
    </row>
    <row r="8444" spans="1:3" x14ac:dyDescent="0.2">
      <c r="A8444" t="s">
        <v>16191</v>
      </c>
      <c r="B8444" t="s">
        <v>16192</v>
      </c>
      <c r="C8444" t="s">
        <v>19735</v>
      </c>
    </row>
    <row r="8445" spans="1:3" x14ac:dyDescent="0.2">
      <c r="A8445" t="s">
        <v>16193</v>
      </c>
      <c r="B8445" t="s">
        <v>16194</v>
      </c>
      <c r="C8445" t="s">
        <v>19735</v>
      </c>
    </row>
    <row r="8446" spans="1:3" x14ac:dyDescent="0.2">
      <c r="A8446" t="s">
        <v>16195</v>
      </c>
      <c r="B8446" t="s">
        <v>390</v>
      </c>
      <c r="C8446" t="s">
        <v>19735</v>
      </c>
    </row>
    <row r="8447" spans="1:3" x14ac:dyDescent="0.2">
      <c r="A8447" t="s">
        <v>16196</v>
      </c>
      <c r="B8447" t="s">
        <v>16197</v>
      </c>
      <c r="C8447" t="s">
        <v>19735</v>
      </c>
    </row>
    <row r="8448" spans="1:3" x14ac:dyDescent="0.2">
      <c r="A8448" t="s">
        <v>16198</v>
      </c>
      <c r="B8448" t="s">
        <v>16199</v>
      </c>
      <c r="C8448" t="s">
        <v>19735</v>
      </c>
    </row>
    <row r="8449" spans="1:3" x14ac:dyDescent="0.2">
      <c r="A8449" t="s">
        <v>16200</v>
      </c>
      <c r="B8449" t="s">
        <v>16201</v>
      </c>
      <c r="C8449" t="s">
        <v>19735</v>
      </c>
    </row>
    <row r="8450" spans="1:3" x14ac:dyDescent="0.2">
      <c r="A8450" t="s">
        <v>16202</v>
      </c>
      <c r="B8450" t="s">
        <v>16203</v>
      </c>
      <c r="C8450" t="s">
        <v>19735</v>
      </c>
    </row>
    <row r="8451" spans="1:3" x14ac:dyDescent="0.2">
      <c r="A8451" t="s">
        <v>16204</v>
      </c>
      <c r="B8451" t="s">
        <v>16205</v>
      </c>
      <c r="C8451" t="s">
        <v>19735</v>
      </c>
    </row>
    <row r="8452" spans="1:3" x14ac:dyDescent="0.2">
      <c r="A8452" t="s">
        <v>16206</v>
      </c>
      <c r="B8452" t="s">
        <v>16207</v>
      </c>
      <c r="C8452" t="s">
        <v>19735</v>
      </c>
    </row>
    <row r="8453" spans="1:3" x14ac:dyDescent="0.2">
      <c r="A8453" t="s">
        <v>16208</v>
      </c>
      <c r="B8453" t="s">
        <v>16209</v>
      </c>
      <c r="C8453" t="s">
        <v>19735</v>
      </c>
    </row>
    <row r="8454" spans="1:3" x14ac:dyDescent="0.2">
      <c r="A8454" t="s">
        <v>16210</v>
      </c>
      <c r="B8454" t="s">
        <v>16211</v>
      </c>
      <c r="C8454" t="s">
        <v>19735</v>
      </c>
    </row>
    <row r="8455" spans="1:3" x14ac:dyDescent="0.2">
      <c r="A8455" t="s">
        <v>16212</v>
      </c>
      <c r="B8455" t="s">
        <v>16213</v>
      </c>
      <c r="C8455" t="s">
        <v>19735</v>
      </c>
    </row>
    <row r="8456" spans="1:3" x14ac:dyDescent="0.2">
      <c r="A8456" t="s">
        <v>16214</v>
      </c>
      <c r="B8456" t="s">
        <v>16215</v>
      </c>
      <c r="C8456" t="s">
        <v>19735</v>
      </c>
    </row>
    <row r="8457" spans="1:3" x14ac:dyDescent="0.2">
      <c r="A8457" t="s">
        <v>16216</v>
      </c>
      <c r="B8457" t="s">
        <v>16217</v>
      </c>
      <c r="C8457" t="s">
        <v>19735</v>
      </c>
    </row>
    <row r="8458" spans="1:3" x14ac:dyDescent="0.2">
      <c r="A8458" t="s">
        <v>16218</v>
      </c>
      <c r="B8458" t="s">
        <v>16219</v>
      </c>
      <c r="C8458" t="s">
        <v>19735</v>
      </c>
    </row>
    <row r="8459" spans="1:3" x14ac:dyDescent="0.2">
      <c r="A8459" t="s">
        <v>16220</v>
      </c>
      <c r="B8459" t="s">
        <v>16221</v>
      </c>
      <c r="C8459" t="s">
        <v>19735</v>
      </c>
    </row>
    <row r="8460" spans="1:3" x14ac:dyDescent="0.2">
      <c r="A8460" t="s">
        <v>16222</v>
      </c>
      <c r="B8460" t="s">
        <v>16223</v>
      </c>
      <c r="C8460" t="s">
        <v>19735</v>
      </c>
    </row>
    <row r="8461" spans="1:3" x14ac:dyDescent="0.2">
      <c r="A8461" t="s">
        <v>16224</v>
      </c>
      <c r="B8461" t="s">
        <v>16225</v>
      </c>
      <c r="C8461" t="s">
        <v>19735</v>
      </c>
    </row>
    <row r="8462" spans="1:3" x14ac:dyDescent="0.2">
      <c r="A8462" t="s">
        <v>16226</v>
      </c>
      <c r="B8462" t="s">
        <v>16227</v>
      </c>
      <c r="C8462" t="s">
        <v>19735</v>
      </c>
    </row>
    <row r="8463" spans="1:3" x14ac:dyDescent="0.2">
      <c r="A8463" t="s">
        <v>16228</v>
      </c>
      <c r="B8463" t="s">
        <v>16229</v>
      </c>
      <c r="C8463" t="s">
        <v>19735</v>
      </c>
    </row>
    <row r="8464" spans="1:3" x14ac:dyDescent="0.2">
      <c r="A8464" t="s">
        <v>16230</v>
      </c>
      <c r="B8464" t="s">
        <v>1049</v>
      </c>
      <c r="C8464" t="s">
        <v>19735</v>
      </c>
    </row>
    <row r="8465" spans="1:3" x14ac:dyDescent="0.2">
      <c r="A8465" t="s">
        <v>16231</v>
      </c>
      <c r="B8465" t="s">
        <v>16232</v>
      </c>
      <c r="C8465" t="s">
        <v>19735</v>
      </c>
    </row>
    <row r="8466" spans="1:3" x14ac:dyDescent="0.2">
      <c r="A8466" t="s">
        <v>16233</v>
      </c>
      <c r="B8466" t="s">
        <v>16234</v>
      </c>
      <c r="C8466" t="s">
        <v>19735</v>
      </c>
    </row>
    <row r="8467" spans="1:3" x14ac:dyDescent="0.2">
      <c r="A8467" t="s">
        <v>16235</v>
      </c>
      <c r="B8467" t="s">
        <v>16236</v>
      </c>
      <c r="C8467" t="s">
        <v>19735</v>
      </c>
    </row>
    <row r="8468" spans="1:3" x14ac:dyDescent="0.2">
      <c r="A8468" t="s">
        <v>16237</v>
      </c>
      <c r="B8468" t="s">
        <v>16238</v>
      </c>
      <c r="C8468" t="s">
        <v>19735</v>
      </c>
    </row>
    <row r="8469" spans="1:3" x14ac:dyDescent="0.2">
      <c r="A8469" t="s">
        <v>16239</v>
      </c>
      <c r="B8469" t="s">
        <v>16240</v>
      </c>
      <c r="C8469" t="s">
        <v>19735</v>
      </c>
    </row>
    <row r="8470" spans="1:3" x14ac:dyDescent="0.2">
      <c r="A8470" t="s">
        <v>16241</v>
      </c>
      <c r="B8470" t="s">
        <v>16242</v>
      </c>
      <c r="C8470" t="s">
        <v>19735</v>
      </c>
    </row>
    <row r="8471" spans="1:3" x14ac:dyDescent="0.2">
      <c r="A8471" t="s">
        <v>16243</v>
      </c>
      <c r="B8471" t="s">
        <v>16244</v>
      </c>
      <c r="C8471" t="s">
        <v>19735</v>
      </c>
    </row>
    <row r="8472" spans="1:3" x14ac:dyDescent="0.2">
      <c r="A8472" t="s">
        <v>16245</v>
      </c>
      <c r="B8472" t="s">
        <v>16246</v>
      </c>
      <c r="C8472" t="s">
        <v>19735</v>
      </c>
    </row>
    <row r="8473" spans="1:3" x14ac:dyDescent="0.2">
      <c r="A8473" t="s">
        <v>16247</v>
      </c>
      <c r="B8473" t="s">
        <v>16248</v>
      </c>
      <c r="C8473" t="s">
        <v>19735</v>
      </c>
    </row>
    <row r="8474" spans="1:3" x14ac:dyDescent="0.2">
      <c r="A8474" t="s">
        <v>16249</v>
      </c>
      <c r="B8474" t="s">
        <v>16250</v>
      </c>
      <c r="C8474" t="s">
        <v>19735</v>
      </c>
    </row>
    <row r="8475" spans="1:3" x14ac:dyDescent="0.2">
      <c r="A8475" t="s">
        <v>16251</v>
      </c>
      <c r="B8475" t="s">
        <v>16252</v>
      </c>
      <c r="C8475" t="s">
        <v>19735</v>
      </c>
    </row>
    <row r="8476" spans="1:3" x14ac:dyDescent="0.2">
      <c r="A8476" t="s">
        <v>16253</v>
      </c>
      <c r="B8476" t="s">
        <v>16254</v>
      </c>
      <c r="C8476" t="s">
        <v>19735</v>
      </c>
    </row>
    <row r="8477" spans="1:3" x14ac:dyDescent="0.2">
      <c r="A8477" t="s">
        <v>16255</v>
      </c>
      <c r="B8477" t="s">
        <v>16256</v>
      </c>
      <c r="C8477" t="s">
        <v>19735</v>
      </c>
    </row>
    <row r="8478" spans="1:3" x14ac:dyDescent="0.2">
      <c r="A8478" t="s">
        <v>16257</v>
      </c>
      <c r="B8478" t="s">
        <v>16258</v>
      </c>
      <c r="C8478" t="s">
        <v>19735</v>
      </c>
    </row>
    <row r="8479" spans="1:3" x14ac:dyDescent="0.2">
      <c r="A8479" t="s">
        <v>16259</v>
      </c>
      <c r="B8479" t="s">
        <v>16260</v>
      </c>
      <c r="C8479" t="s">
        <v>19735</v>
      </c>
    </row>
    <row r="8480" spans="1:3" x14ac:dyDescent="0.2">
      <c r="A8480" t="s">
        <v>16261</v>
      </c>
      <c r="B8480" t="s">
        <v>16262</v>
      </c>
      <c r="C8480" t="s">
        <v>19735</v>
      </c>
    </row>
    <row r="8481" spans="1:3" x14ac:dyDescent="0.2">
      <c r="A8481" t="s">
        <v>16263</v>
      </c>
      <c r="B8481" t="s">
        <v>16264</v>
      </c>
      <c r="C8481" t="s">
        <v>19735</v>
      </c>
    </row>
    <row r="8482" spans="1:3" x14ac:dyDescent="0.2">
      <c r="A8482" t="s">
        <v>16265</v>
      </c>
      <c r="B8482" t="s">
        <v>16266</v>
      </c>
      <c r="C8482" t="s">
        <v>19735</v>
      </c>
    </row>
    <row r="8483" spans="1:3" x14ac:dyDescent="0.2">
      <c r="A8483" t="s">
        <v>16267</v>
      </c>
      <c r="B8483" t="s">
        <v>16268</v>
      </c>
      <c r="C8483" t="s">
        <v>19735</v>
      </c>
    </row>
    <row r="8484" spans="1:3" x14ac:dyDescent="0.2">
      <c r="A8484" t="s">
        <v>16269</v>
      </c>
      <c r="B8484" t="s">
        <v>16270</v>
      </c>
      <c r="C8484" t="s">
        <v>19735</v>
      </c>
    </row>
    <row r="8485" spans="1:3" x14ac:dyDescent="0.2">
      <c r="A8485" t="s">
        <v>16271</v>
      </c>
      <c r="B8485" t="s">
        <v>16272</v>
      </c>
      <c r="C8485" t="s">
        <v>19735</v>
      </c>
    </row>
    <row r="8486" spans="1:3" x14ac:dyDescent="0.2">
      <c r="A8486" t="s">
        <v>16273</v>
      </c>
      <c r="B8486" t="s">
        <v>16274</v>
      </c>
      <c r="C8486" t="s">
        <v>19735</v>
      </c>
    </row>
    <row r="8487" spans="1:3" x14ac:dyDescent="0.2">
      <c r="A8487" t="s">
        <v>16275</v>
      </c>
      <c r="B8487" t="s">
        <v>16276</v>
      </c>
      <c r="C8487" t="s">
        <v>19735</v>
      </c>
    </row>
    <row r="8488" spans="1:3" x14ac:dyDescent="0.2">
      <c r="A8488" t="s">
        <v>16277</v>
      </c>
      <c r="B8488" t="s">
        <v>16278</v>
      </c>
      <c r="C8488" t="s">
        <v>19735</v>
      </c>
    </row>
    <row r="8489" spans="1:3" x14ac:dyDescent="0.2">
      <c r="A8489" t="s">
        <v>16279</v>
      </c>
      <c r="B8489" t="s">
        <v>16280</v>
      </c>
      <c r="C8489" t="s">
        <v>19735</v>
      </c>
    </row>
    <row r="8490" spans="1:3" x14ac:dyDescent="0.2">
      <c r="A8490" t="s">
        <v>16281</v>
      </c>
      <c r="B8490" t="s">
        <v>16282</v>
      </c>
      <c r="C8490" t="s">
        <v>19735</v>
      </c>
    </row>
    <row r="8491" spans="1:3" x14ac:dyDescent="0.2">
      <c r="A8491" t="s">
        <v>16283</v>
      </c>
      <c r="B8491" t="s">
        <v>16284</v>
      </c>
      <c r="C8491" t="s">
        <v>19735</v>
      </c>
    </row>
    <row r="8492" spans="1:3" x14ac:dyDescent="0.2">
      <c r="A8492" t="s">
        <v>16285</v>
      </c>
      <c r="B8492" t="s">
        <v>16286</v>
      </c>
      <c r="C8492" t="s">
        <v>19735</v>
      </c>
    </row>
    <row r="8493" spans="1:3" x14ac:dyDescent="0.2">
      <c r="A8493" t="s">
        <v>16287</v>
      </c>
      <c r="B8493" t="s">
        <v>16288</v>
      </c>
      <c r="C8493" t="s">
        <v>19735</v>
      </c>
    </row>
    <row r="8494" spans="1:3" x14ac:dyDescent="0.2">
      <c r="A8494" t="s">
        <v>16289</v>
      </c>
      <c r="B8494" t="s">
        <v>16290</v>
      </c>
      <c r="C8494" t="s">
        <v>19735</v>
      </c>
    </row>
    <row r="8495" spans="1:3" x14ac:dyDescent="0.2">
      <c r="A8495" t="s">
        <v>16291</v>
      </c>
      <c r="B8495" t="s">
        <v>16292</v>
      </c>
      <c r="C8495" t="s">
        <v>19735</v>
      </c>
    </row>
    <row r="8496" spans="1:3" x14ac:dyDescent="0.2">
      <c r="A8496" t="s">
        <v>16293</v>
      </c>
      <c r="B8496" t="s">
        <v>16294</v>
      </c>
      <c r="C8496" t="s">
        <v>19735</v>
      </c>
    </row>
    <row r="8497" spans="1:3" x14ac:dyDescent="0.2">
      <c r="A8497" t="s">
        <v>16295</v>
      </c>
      <c r="B8497" t="s">
        <v>16296</v>
      </c>
      <c r="C8497" t="s">
        <v>19735</v>
      </c>
    </row>
    <row r="8498" spans="1:3" x14ac:dyDescent="0.2">
      <c r="A8498" t="s">
        <v>16297</v>
      </c>
      <c r="B8498" t="s">
        <v>16298</v>
      </c>
      <c r="C8498" t="s">
        <v>19735</v>
      </c>
    </row>
    <row r="8499" spans="1:3" x14ac:dyDescent="0.2">
      <c r="A8499" t="s">
        <v>16299</v>
      </c>
      <c r="B8499" t="s">
        <v>16300</v>
      </c>
      <c r="C8499" t="s">
        <v>19735</v>
      </c>
    </row>
    <row r="8500" spans="1:3" x14ac:dyDescent="0.2">
      <c r="A8500" t="s">
        <v>16301</v>
      </c>
      <c r="B8500" t="s">
        <v>16302</v>
      </c>
      <c r="C8500" t="s">
        <v>19735</v>
      </c>
    </row>
    <row r="8501" spans="1:3" x14ac:dyDescent="0.2">
      <c r="A8501" t="s">
        <v>16303</v>
      </c>
      <c r="B8501" t="s">
        <v>16304</v>
      </c>
      <c r="C8501" t="s">
        <v>19735</v>
      </c>
    </row>
    <row r="8502" spans="1:3" x14ac:dyDescent="0.2">
      <c r="A8502" t="s">
        <v>16305</v>
      </c>
      <c r="B8502" t="s">
        <v>16306</v>
      </c>
      <c r="C8502" t="s">
        <v>19735</v>
      </c>
    </row>
    <row r="8503" spans="1:3" x14ac:dyDescent="0.2">
      <c r="A8503" t="s">
        <v>16307</v>
      </c>
      <c r="B8503" t="s">
        <v>16308</v>
      </c>
      <c r="C8503" t="s">
        <v>19735</v>
      </c>
    </row>
    <row r="8504" spans="1:3" x14ac:dyDescent="0.2">
      <c r="A8504" t="s">
        <v>16309</v>
      </c>
      <c r="B8504" t="s">
        <v>16310</v>
      </c>
      <c r="C8504" t="s">
        <v>19735</v>
      </c>
    </row>
    <row r="8505" spans="1:3" x14ac:dyDescent="0.2">
      <c r="A8505" t="s">
        <v>16311</v>
      </c>
      <c r="B8505" t="s">
        <v>16312</v>
      </c>
      <c r="C8505" t="s">
        <v>19735</v>
      </c>
    </row>
    <row r="8506" spans="1:3" x14ac:dyDescent="0.2">
      <c r="A8506" t="s">
        <v>16313</v>
      </c>
      <c r="B8506" t="s">
        <v>16314</v>
      </c>
      <c r="C8506" t="s">
        <v>19735</v>
      </c>
    </row>
    <row r="8507" spans="1:3" x14ac:dyDescent="0.2">
      <c r="A8507" t="s">
        <v>16315</v>
      </c>
      <c r="B8507" t="s">
        <v>16316</v>
      </c>
      <c r="C8507" t="s">
        <v>19735</v>
      </c>
    </row>
    <row r="8508" spans="1:3" x14ac:dyDescent="0.2">
      <c r="A8508" t="s">
        <v>16317</v>
      </c>
      <c r="B8508" t="s">
        <v>16318</v>
      </c>
      <c r="C8508" t="s">
        <v>19735</v>
      </c>
    </row>
    <row r="8509" spans="1:3" x14ac:dyDescent="0.2">
      <c r="A8509" t="s">
        <v>16319</v>
      </c>
      <c r="B8509" t="s">
        <v>16320</v>
      </c>
      <c r="C8509" t="s">
        <v>19735</v>
      </c>
    </row>
    <row r="8510" spans="1:3" x14ac:dyDescent="0.2">
      <c r="A8510" t="s">
        <v>16321</v>
      </c>
      <c r="B8510" t="s">
        <v>16322</v>
      </c>
      <c r="C8510" t="s">
        <v>19735</v>
      </c>
    </row>
    <row r="8511" spans="1:3" x14ac:dyDescent="0.2">
      <c r="A8511" t="s">
        <v>16323</v>
      </c>
      <c r="B8511" t="s">
        <v>16324</v>
      </c>
      <c r="C8511" t="s">
        <v>19735</v>
      </c>
    </row>
    <row r="8512" spans="1:3" x14ac:dyDescent="0.2">
      <c r="A8512" t="s">
        <v>16325</v>
      </c>
      <c r="B8512" t="s">
        <v>16326</v>
      </c>
      <c r="C8512" t="s">
        <v>19735</v>
      </c>
    </row>
    <row r="8513" spans="1:3" x14ac:dyDescent="0.2">
      <c r="A8513" t="s">
        <v>16327</v>
      </c>
      <c r="B8513" t="s">
        <v>16328</v>
      </c>
      <c r="C8513" t="s">
        <v>19735</v>
      </c>
    </row>
    <row r="8514" spans="1:3" x14ac:dyDescent="0.2">
      <c r="A8514" t="s">
        <v>16329</v>
      </c>
      <c r="B8514" t="s">
        <v>16330</v>
      </c>
      <c r="C8514" t="s">
        <v>19735</v>
      </c>
    </row>
    <row r="8515" spans="1:3" x14ac:dyDescent="0.2">
      <c r="A8515" t="s">
        <v>16331</v>
      </c>
      <c r="B8515" t="s">
        <v>16332</v>
      </c>
      <c r="C8515" t="s">
        <v>19735</v>
      </c>
    </row>
    <row r="8516" spans="1:3" x14ac:dyDescent="0.2">
      <c r="A8516" t="s">
        <v>16333</v>
      </c>
      <c r="B8516" t="s">
        <v>16334</v>
      </c>
      <c r="C8516" t="s">
        <v>19735</v>
      </c>
    </row>
    <row r="8517" spans="1:3" x14ac:dyDescent="0.2">
      <c r="A8517" t="s">
        <v>16335</v>
      </c>
      <c r="B8517" t="s">
        <v>16336</v>
      </c>
      <c r="C8517" t="s">
        <v>19735</v>
      </c>
    </row>
    <row r="8518" spans="1:3" x14ac:dyDescent="0.2">
      <c r="A8518" t="s">
        <v>16337</v>
      </c>
      <c r="B8518" t="s">
        <v>16338</v>
      </c>
      <c r="C8518" t="s">
        <v>19735</v>
      </c>
    </row>
    <row r="8519" spans="1:3" x14ac:dyDescent="0.2">
      <c r="A8519" t="s">
        <v>16339</v>
      </c>
      <c r="B8519" t="s">
        <v>16340</v>
      </c>
      <c r="C8519" t="s">
        <v>19735</v>
      </c>
    </row>
    <row r="8520" spans="1:3" x14ac:dyDescent="0.2">
      <c r="A8520" t="s">
        <v>16341</v>
      </c>
      <c r="B8520" t="s">
        <v>16342</v>
      </c>
      <c r="C8520" t="s">
        <v>19735</v>
      </c>
    </row>
    <row r="8521" spans="1:3" x14ac:dyDescent="0.2">
      <c r="A8521" t="s">
        <v>16343</v>
      </c>
      <c r="B8521" t="s">
        <v>16344</v>
      </c>
      <c r="C8521" t="s">
        <v>19735</v>
      </c>
    </row>
    <row r="8522" spans="1:3" x14ac:dyDescent="0.2">
      <c r="A8522" t="s">
        <v>16345</v>
      </c>
      <c r="B8522" t="s">
        <v>16346</v>
      </c>
      <c r="C8522" t="s">
        <v>19735</v>
      </c>
    </row>
    <row r="8523" spans="1:3" x14ac:dyDescent="0.2">
      <c r="A8523" t="s">
        <v>16347</v>
      </c>
      <c r="B8523" t="s">
        <v>16348</v>
      </c>
      <c r="C8523" t="s">
        <v>19735</v>
      </c>
    </row>
    <row r="8524" spans="1:3" x14ac:dyDescent="0.2">
      <c r="A8524" t="s">
        <v>16349</v>
      </c>
      <c r="B8524" t="s">
        <v>16350</v>
      </c>
      <c r="C8524" t="s">
        <v>19735</v>
      </c>
    </row>
    <row r="8525" spans="1:3" x14ac:dyDescent="0.2">
      <c r="A8525" t="s">
        <v>16351</v>
      </c>
      <c r="B8525" t="s">
        <v>16352</v>
      </c>
      <c r="C8525" t="s">
        <v>19735</v>
      </c>
    </row>
    <row r="8526" spans="1:3" x14ac:dyDescent="0.2">
      <c r="A8526" t="s">
        <v>16353</v>
      </c>
      <c r="B8526" t="s">
        <v>16354</v>
      </c>
      <c r="C8526" t="s">
        <v>19735</v>
      </c>
    </row>
    <row r="8527" spans="1:3" x14ac:dyDescent="0.2">
      <c r="A8527" t="s">
        <v>16355</v>
      </c>
      <c r="B8527" t="s">
        <v>16356</v>
      </c>
      <c r="C8527" t="s">
        <v>19735</v>
      </c>
    </row>
    <row r="8528" spans="1:3" x14ac:dyDescent="0.2">
      <c r="A8528" t="s">
        <v>16357</v>
      </c>
      <c r="B8528" t="s">
        <v>16358</v>
      </c>
      <c r="C8528" t="s">
        <v>19735</v>
      </c>
    </row>
    <row r="8529" spans="1:3" x14ac:dyDescent="0.2">
      <c r="A8529" t="s">
        <v>16359</v>
      </c>
      <c r="B8529" t="s">
        <v>16360</v>
      </c>
      <c r="C8529" t="s">
        <v>19735</v>
      </c>
    </row>
    <row r="8530" spans="1:3" x14ac:dyDescent="0.2">
      <c r="A8530" t="s">
        <v>16361</v>
      </c>
      <c r="B8530" t="s">
        <v>16362</v>
      </c>
      <c r="C8530" t="s">
        <v>19735</v>
      </c>
    </row>
    <row r="8531" spans="1:3" x14ac:dyDescent="0.2">
      <c r="A8531" t="s">
        <v>16363</v>
      </c>
      <c r="B8531" t="s">
        <v>16364</v>
      </c>
      <c r="C8531" t="s">
        <v>19735</v>
      </c>
    </row>
    <row r="8532" spans="1:3" x14ac:dyDescent="0.2">
      <c r="A8532" t="s">
        <v>16365</v>
      </c>
      <c r="B8532" t="s">
        <v>16366</v>
      </c>
      <c r="C8532" t="s">
        <v>19735</v>
      </c>
    </row>
    <row r="8533" spans="1:3" x14ac:dyDescent="0.2">
      <c r="A8533" t="s">
        <v>16367</v>
      </c>
      <c r="B8533" t="s">
        <v>16368</v>
      </c>
      <c r="C8533" t="s">
        <v>19735</v>
      </c>
    </row>
    <row r="8534" spans="1:3" x14ac:dyDescent="0.2">
      <c r="A8534" t="s">
        <v>16369</v>
      </c>
      <c r="B8534" t="s">
        <v>16370</v>
      </c>
      <c r="C8534" t="s">
        <v>19735</v>
      </c>
    </row>
    <row r="8535" spans="1:3" x14ac:dyDescent="0.2">
      <c r="A8535" t="s">
        <v>16371</v>
      </c>
      <c r="B8535" t="s">
        <v>16372</v>
      </c>
      <c r="C8535" t="s">
        <v>19735</v>
      </c>
    </row>
    <row r="8536" spans="1:3" x14ac:dyDescent="0.2">
      <c r="A8536" t="s">
        <v>16373</v>
      </c>
      <c r="B8536" t="s">
        <v>16374</v>
      </c>
      <c r="C8536" t="s">
        <v>19735</v>
      </c>
    </row>
    <row r="8537" spans="1:3" x14ac:dyDescent="0.2">
      <c r="A8537" t="s">
        <v>16375</v>
      </c>
      <c r="B8537" t="s">
        <v>16376</v>
      </c>
      <c r="C8537" t="s">
        <v>19735</v>
      </c>
    </row>
    <row r="8538" spans="1:3" x14ac:dyDescent="0.2">
      <c r="A8538" t="s">
        <v>16377</v>
      </c>
      <c r="B8538" t="s">
        <v>16378</v>
      </c>
      <c r="C8538" t="s">
        <v>19735</v>
      </c>
    </row>
    <row r="8539" spans="1:3" x14ac:dyDescent="0.2">
      <c r="A8539" t="s">
        <v>16379</v>
      </c>
      <c r="B8539" t="s">
        <v>16380</v>
      </c>
      <c r="C8539" t="s">
        <v>19735</v>
      </c>
    </row>
    <row r="8540" spans="1:3" x14ac:dyDescent="0.2">
      <c r="A8540" t="s">
        <v>16381</v>
      </c>
      <c r="B8540" t="s">
        <v>16382</v>
      </c>
      <c r="C8540" t="s">
        <v>19735</v>
      </c>
    </row>
    <row r="8541" spans="1:3" x14ac:dyDescent="0.2">
      <c r="A8541" t="s">
        <v>16383</v>
      </c>
      <c r="B8541" t="s">
        <v>16384</v>
      </c>
      <c r="C8541" t="s">
        <v>19735</v>
      </c>
    </row>
    <row r="8542" spans="1:3" x14ac:dyDescent="0.2">
      <c r="A8542" t="s">
        <v>16385</v>
      </c>
      <c r="B8542" t="s">
        <v>16386</v>
      </c>
      <c r="C8542" t="s">
        <v>19735</v>
      </c>
    </row>
    <row r="8543" spans="1:3" x14ac:dyDescent="0.2">
      <c r="A8543" t="s">
        <v>16387</v>
      </c>
      <c r="B8543" t="s">
        <v>16388</v>
      </c>
      <c r="C8543" t="s">
        <v>19735</v>
      </c>
    </row>
    <row r="8544" spans="1:3" x14ac:dyDescent="0.2">
      <c r="A8544" t="s">
        <v>16389</v>
      </c>
      <c r="B8544" t="s">
        <v>16390</v>
      </c>
      <c r="C8544" t="s">
        <v>19735</v>
      </c>
    </row>
    <row r="8545" spans="1:3" x14ac:dyDescent="0.2">
      <c r="A8545" t="s">
        <v>16391</v>
      </c>
      <c r="B8545" t="s">
        <v>16392</v>
      </c>
      <c r="C8545" t="s">
        <v>19735</v>
      </c>
    </row>
    <row r="8546" spans="1:3" x14ac:dyDescent="0.2">
      <c r="A8546" t="s">
        <v>16393</v>
      </c>
      <c r="B8546" t="s">
        <v>16394</v>
      </c>
      <c r="C8546" t="s">
        <v>19735</v>
      </c>
    </row>
    <row r="8547" spans="1:3" x14ac:dyDescent="0.2">
      <c r="A8547" t="s">
        <v>16395</v>
      </c>
      <c r="B8547" t="s">
        <v>16396</v>
      </c>
      <c r="C8547" t="s">
        <v>19735</v>
      </c>
    </row>
    <row r="8548" spans="1:3" x14ac:dyDescent="0.2">
      <c r="A8548" t="s">
        <v>16397</v>
      </c>
      <c r="B8548" t="s">
        <v>16398</v>
      </c>
      <c r="C8548" t="s">
        <v>19735</v>
      </c>
    </row>
    <row r="8549" spans="1:3" x14ac:dyDescent="0.2">
      <c r="A8549" t="s">
        <v>16399</v>
      </c>
      <c r="B8549" t="s">
        <v>16400</v>
      </c>
      <c r="C8549" t="s">
        <v>19735</v>
      </c>
    </row>
    <row r="8550" spans="1:3" x14ac:dyDescent="0.2">
      <c r="A8550" t="s">
        <v>16401</v>
      </c>
      <c r="B8550" t="s">
        <v>16402</v>
      </c>
      <c r="C8550" t="s">
        <v>19735</v>
      </c>
    </row>
    <row r="8551" spans="1:3" x14ac:dyDescent="0.2">
      <c r="A8551" t="s">
        <v>16403</v>
      </c>
      <c r="B8551" t="s">
        <v>16404</v>
      </c>
      <c r="C8551" t="s">
        <v>19735</v>
      </c>
    </row>
    <row r="8552" spans="1:3" x14ac:dyDescent="0.2">
      <c r="A8552" t="s">
        <v>16405</v>
      </c>
      <c r="B8552" t="s">
        <v>16406</v>
      </c>
      <c r="C8552" t="s">
        <v>19735</v>
      </c>
    </row>
    <row r="8553" spans="1:3" x14ac:dyDescent="0.2">
      <c r="A8553" t="s">
        <v>16407</v>
      </c>
      <c r="B8553" t="s">
        <v>16408</v>
      </c>
      <c r="C8553" t="s">
        <v>19735</v>
      </c>
    </row>
    <row r="8554" spans="1:3" x14ac:dyDescent="0.2">
      <c r="A8554" t="s">
        <v>16409</v>
      </c>
      <c r="B8554" t="s">
        <v>16410</v>
      </c>
      <c r="C8554" t="s">
        <v>19735</v>
      </c>
    </row>
    <row r="8555" spans="1:3" x14ac:dyDescent="0.2">
      <c r="A8555" t="s">
        <v>16411</v>
      </c>
      <c r="B8555" t="s">
        <v>16412</v>
      </c>
      <c r="C8555" t="s">
        <v>19735</v>
      </c>
    </row>
    <row r="8556" spans="1:3" x14ac:dyDescent="0.2">
      <c r="A8556" t="s">
        <v>16413</v>
      </c>
      <c r="B8556" t="s">
        <v>16414</v>
      </c>
      <c r="C8556" t="s">
        <v>19735</v>
      </c>
    </row>
    <row r="8557" spans="1:3" x14ac:dyDescent="0.2">
      <c r="A8557" t="s">
        <v>16415</v>
      </c>
      <c r="B8557" t="s">
        <v>16416</v>
      </c>
      <c r="C8557" t="s">
        <v>19735</v>
      </c>
    </row>
    <row r="8558" spans="1:3" x14ac:dyDescent="0.2">
      <c r="A8558" t="s">
        <v>16417</v>
      </c>
      <c r="B8558" t="s">
        <v>16418</v>
      </c>
      <c r="C8558" t="s">
        <v>19735</v>
      </c>
    </row>
    <row r="8559" spans="1:3" x14ac:dyDescent="0.2">
      <c r="A8559" t="s">
        <v>16419</v>
      </c>
      <c r="B8559" t="s">
        <v>16420</v>
      </c>
      <c r="C8559" t="s">
        <v>19735</v>
      </c>
    </row>
    <row r="8560" spans="1:3" x14ac:dyDescent="0.2">
      <c r="A8560" t="s">
        <v>16421</v>
      </c>
      <c r="B8560" t="s">
        <v>16422</v>
      </c>
      <c r="C8560" t="s">
        <v>19735</v>
      </c>
    </row>
    <row r="8561" spans="1:3" x14ac:dyDescent="0.2">
      <c r="A8561" t="s">
        <v>16423</v>
      </c>
      <c r="B8561" t="s">
        <v>16424</v>
      </c>
      <c r="C8561" t="s">
        <v>19735</v>
      </c>
    </row>
    <row r="8562" spans="1:3" x14ac:dyDescent="0.2">
      <c r="A8562" t="s">
        <v>16425</v>
      </c>
      <c r="B8562" t="s">
        <v>16426</v>
      </c>
      <c r="C8562" t="s">
        <v>19735</v>
      </c>
    </row>
    <row r="8563" spans="1:3" x14ac:dyDescent="0.2">
      <c r="A8563" t="s">
        <v>16427</v>
      </c>
      <c r="B8563" t="s">
        <v>16428</v>
      </c>
      <c r="C8563" t="s">
        <v>19735</v>
      </c>
    </row>
    <row r="8564" spans="1:3" x14ac:dyDescent="0.2">
      <c r="A8564" t="s">
        <v>16429</v>
      </c>
      <c r="B8564" t="s">
        <v>16430</v>
      </c>
      <c r="C8564" t="s">
        <v>19735</v>
      </c>
    </row>
    <row r="8565" spans="1:3" x14ac:dyDescent="0.2">
      <c r="A8565" t="s">
        <v>16431</v>
      </c>
      <c r="B8565" t="s">
        <v>16432</v>
      </c>
      <c r="C8565" t="s">
        <v>19735</v>
      </c>
    </row>
    <row r="8566" spans="1:3" x14ac:dyDescent="0.2">
      <c r="A8566" t="s">
        <v>16433</v>
      </c>
      <c r="B8566" t="s">
        <v>16434</v>
      </c>
      <c r="C8566" t="s">
        <v>19735</v>
      </c>
    </row>
    <row r="8567" spans="1:3" x14ac:dyDescent="0.2">
      <c r="A8567" t="s">
        <v>16435</v>
      </c>
      <c r="B8567" t="s">
        <v>16436</v>
      </c>
      <c r="C8567" t="s">
        <v>19735</v>
      </c>
    </row>
    <row r="8568" spans="1:3" x14ac:dyDescent="0.2">
      <c r="A8568" t="s">
        <v>16437</v>
      </c>
      <c r="B8568" t="s">
        <v>16438</v>
      </c>
      <c r="C8568" t="s">
        <v>19735</v>
      </c>
    </row>
    <row r="8569" spans="1:3" x14ac:dyDescent="0.2">
      <c r="A8569" t="s">
        <v>16439</v>
      </c>
      <c r="B8569" t="s">
        <v>16440</v>
      </c>
      <c r="C8569" t="s">
        <v>19735</v>
      </c>
    </row>
    <row r="8570" spans="1:3" x14ac:dyDescent="0.2">
      <c r="A8570" t="s">
        <v>16441</v>
      </c>
      <c r="B8570" t="s">
        <v>16442</v>
      </c>
      <c r="C8570" t="s">
        <v>19735</v>
      </c>
    </row>
    <row r="8571" spans="1:3" x14ac:dyDescent="0.2">
      <c r="A8571" t="s">
        <v>16443</v>
      </c>
      <c r="B8571" t="s">
        <v>16444</v>
      </c>
      <c r="C8571" t="s">
        <v>19735</v>
      </c>
    </row>
    <row r="8572" spans="1:3" x14ac:dyDescent="0.2">
      <c r="A8572" t="s">
        <v>16445</v>
      </c>
      <c r="B8572" t="s">
        <v>16446</v>
      </c>
      <c r="C8572" t="s">
        <v>19735</v>
      </c>
    </row>
    <row r="8573" spans="1:3" x14ac:dyDescent="0.2">
      <c r="A8573" t="s">
        <v>16447</v>
      </c>
      <c r="B8573" t="s">
        <v>16448</v>
      </c>
      <c r="C8573" t="s">
        <v>19735</v>
      </c>
    </row>
    <row r="8574" spans="1:3" x14ac:dyDescent="0.2">
      <c r="A8574" t="s">
        <v>16449</v>
      </c>
      <c r="B8574" t="s">
        <v>16450</v>
      </c>
      <c r="C8574" t="s">
        <v>19735</v>
      </c>
    </row>
    <row r="8575" spans="1:3" x14ac:dyDescent="0.2">
      <c r="A8575" t="s">
        <v>16451</v>
      </c>
      <c r="B8575" t="s">
        <v>16452</v>
      </c>
      <c r="C8575" t="s">
        <v>19735</v>
      </c>
    </row>
    <row r="8576" spans="1:3" x14ac:dyDescent="0.2">
      <c r="A8576" t="s">
        <v>16453</v>
      </c>
      <c r="B8576" t="s">
        <v>16454</v>
      </c>
      <c r="C8576" t="s">
        <v>19735</v>
      </c>
    </row>
    <row r="8577" spans="1:3" x14ac:dyDescent="0.2">
      <c r="A8577" t="s">
        <v>16455</v>
      </c>
      <c r="B8577" t="s">
        <v>16456</v>
      </c>
      <c r="C8577" t="s">
        <v>19735</v>
      </c>
    </row>
    <row r="8578" spans="1:3" x14ac:dyDescent="0.2">
      <c r="A8578" t="s">
        <v>16457</v>
      </c>
      <c r="B8578" t="s">
        <v>16458</v>
      </c>
      <c r="C8578" t="s">
        <v>19735</v>
      </c>
    </row>
    <row r="8579" spans="1:3" x14ac:dyDescent="0.2">
      <c r="A8579" t="s">
        <v>16459</v>
      </c>
      <c r="B8579" t="s">
        <v>16460</v>
      </c>
      <c r="C8579" t="s">
        <v>19735</v>
      </c>
    </row>
    <row r="8580" spans="1:3" x14ac:dyDescent="0.2">
      <c r="A8580" t="s">
        <v>16461</v>
      </c>
      <c r="B8580" t="s">
        <v>16462</v>
      </c>
      <c r="C8580" t="s">
        <v>19735</v>
      </c>
    </row>
    <row r="8581" spans="1:3" x14ac:dyDescent="0.2">
      <c r="A8581" t="s">
        <v>16463</v>
      </c>
      <c r="B8581" t="s">
        <v>16464</v>
      </c>
      <c r="C8581" t="s">
        <v>19734</v>
      </c>
    </row>
    <row r="8582" spans="1:3" x14ac:dyDescent="0.2">
      <c r="A8582" t="s">
        <v>16465</v>
      </c>
      <c r="B8582" t="s">
        <v>16466</v>
      </c>
      <c r="C8582" t="s">
        <v>19734</v>
      </c>
    </row>
    <row r="8583" spans="1:3" x14ac:dyDescent="0.2">
      <c r="A8583" t="s">
        <v>16467</v>
      </c>
      <c r="B8583" t="s">
        <v>16468</v>
      </c>
      <c r="C8583" t="s">
        <v>19734</v>
      </c>
    </row>
    <row r="8584" spans="1:3" x14ac:dyDescent="0.2">
      <c r="A8584" t="s">
        <v>16469</v>
      </c>
      <c r="B8584" t="s">
        <v>16470</v>
      </c>
      <c r="C8584" t="s">
        <v>19734</v>
      </c>
    </row>
    <row r="8585" spans="1:3" x14ac:dyDescent="0.2">
      <c r="A8585" t="s">
        <v>16471</v>
      </c>
      <c r="B8585" t="s">
        <v>16472</v>
      </c>
      <c r="C8585" t="s">
        <v>19734</v>
      </c>
    </row>
    <row r="8586" spans="1:3" x14ac:dyDescent="0.2">
      <c r="A8586" t="s">
        <v>16473</v>
      </c>
      <c r="B8586" t="s">
        <v>16474</v>
      </c>
      <c r="C8586" t="s">
        <v>19734</v>
      </c>
    </row>
    <row r="8587" spans="1:3" x14ac:dyDescent="0.2">
      <c r="A8587" t="s">
        <v>16475</v>
      </c>
      <c r="B8587" t="s">
        <v>16476</v>
      </c>
      <c r="C8587" t="s">
        <v>19734</v>
      </c>
    </row>
    <row r="8588" spans="1:3" x14ac:dyDescent="0.2">
      <c r="A8588" t="s">
        <v>16477</v>
      </c>
      <c r="B8588" t="s">
        <v>16478</v>
      </c>
      <c r="C8588" t="s">
        <v>19734</v>
      </c>
    </row>
    <row r="8589" spans="1:3" x14ac:dyDescent="0.2">
      <c r="A8589" t="s">
        <v>16479</v>
      </c>
      <c r="B8589" t="s">
        <v>16480</v>
      </c>
      <c r="C8589" t="s">
        <v>19734</v>
      </c>
    </row>
    <row r="8590" spans="1:3" x14ac:dyDescent="0.2">
      <c r="A8590" t="s">
        <v>16481</v>
      </c>
      <c r="B8590" t="s">
        <v>16482</v>
      </c>
      <c r="C8590" t="s">
        <v>19734</v>
      </c>
    </row>
    <row r="8591" spans="1:3" x14ac:dyDescent="0.2">
      <c r="A8591" t="s">
        <v>16483</v>
      </c>
      <c r="B8591" t="s">
        <v>16484</v>
      </c>
      <c r="C8591" t="s">
        <v>19734</v>
      </c>
    </row>
    <row r="8592" spans="1:3" x14ac:dyDescent="0.2">
      <c r="A8592" t="s">
        <v>16485</v>
      </c>
      <c r="B8592" t="s">
        <v>16486</v>
      </c>
      <c r="C8592" t="s">
        <v>19734</v>
      </c>
    </row>
    <row r="8593" spans="1:3" x14ac:dyDescent="0.2">
      <c r="A8593" t="s">
        <v>16487</v>
      </c>
      <c r="B8593" t="s">
        <v>16488</v>
      </c>
      <c r="C8593" t="s">
        <v>19734</v>
      </c>
    </row>
    <row r="8594" spans="1:3" x14ac:dyDescent="0.2">
      <c r="A8594" t="s">
        <v>16489</v>
      </c>
      <c r="B8594" t="s">
        <v>16490</v>
      </c>
      <c r="C8594" t="s">
        <v>19734</v>
      </c>
    </row>
    <row r="8595" spans="1:3" x14ac:dyDescent="0.2">
      <c r="A8595" t="s">
        <v>16491</v>
      </c>
      <c r="B8595" t="s">
        <v>16492</v>
      </c>
      <c r="C8595" t="s">
        <v>19734</v>
      </c>
    </row>
    <row r="8596" spans="1:3" x14ac:dyDescent="0.2">
      <c r="A8596" t="s">
        <v>16493</v>
      </c>
      <c r="B8596" t="s">
        <v>16494</v>
      </c>
      <c r="C8596" t="s">
        <v>19734</v>
      </c>
    </row>
    <row r="8597" spans="1:3" x14ac:dyDescent="0.2">
      <c r="A8597" t="s">
        <v>16495</v>
      </c>
      <c r="B8597" t="s">
        <v>16496</v>
      </c>
      <c r="C8597" t="s">
        <v>19734</v>
      </c>
    </row>
    <row r="8598" spans="1:3" x14ac:dyDescent="0.2">
      <c r="A8598" t="s">
        <v>16497</v>
      </c>
      <c r="B8598" t="s">
        <v>16498</v>
      </c>
      <c r="C8598" t="s">
        <v>19734</v>
      </c>
    </row>
    <row r="8599" spans="1:3" x14ac:dyDescent="0.2">
      <c r="A8599" t="s">
        <v>16499</v>
      </c>
      <c r="B8599" t="s">
        <v>16500</v>
      </c>
      <c r="C8599" t="s">
        <v>19734</v>
      </c>
    </row>
    <row r="8600" spans="1:3" x14ac:dyDescent="0.2">
      <c r="A8600" t="s">
        <v>16501</v>
      </c>
      <c r="B8600" t="s">
        <v>16502</v>
      </c>
      <c r="C8600" t="s">
        <v>19734</v>
      </c>
    </row>
    <row r="8601" spans="1:3" x14ac:dyDescent="0.2">
      <c r="A8601" t="s">
        <v>16503</v>
      </c>
      <c r="B8601" t="s">
        <v>16504</v>
      </c>
      <c r="C8601" t="s">
        <v>19734</v>
      </c>
    </row>
    <row r="8602" spans="1:3" x14ac:dyDescent="0.2">
      <c r="A8602" t="s">
        <v>16505</v>
      </c>
      <c r="B8602" t="s">
        <v>16506</v>
      </c>
      <c r="C8602" t="s">
        <v>19734</v>
      </c>
    </row>
    <row r="8603" spans="1:3" x14ac:dyDescent="0.2">
      <c r="A8603" t="s">
        <v>16507</v>
      </c>
      <c r="B8603" t="s">
        <v>16508</v>
      </c>
      <c r="C8603" t="s">
        <v>19734</v>
      </c>
    </row>
    <row r="8604" spans="1:3" x14ac:dyDescent="0.2">
      <c r="A8604" t="s">
        <v>16509</v>
      </c>
      <c r="B8604" t="s">
        <v>16510</v>
      </c>
      <c r="C8604" t="s">
        <v>19734</v>
      </c>
    </row>
    <row r="8605" spans="1:3" x14ac:dyDescent="0.2">
      <c r="A8605" t="s">
        <v>16511</v>
      </c>
      <c r="B8605" t="s">
        <v>16512</v>
      </c>
      <c r="C8605" t="s">
        <v>19734</v>
      </c>
    </row>
    <row r="8606" spans="1:3" x14ac:dyDescent="0.2">
      <c r="A8606" t="s">
        <v>16513</v>
      </c>
      <c r="B8606" t="s">
        <v>16514</v>
      </c>
      <c r="C8606" t="s">
        <v>19734</v>
      </c>
    </row>
    <row r="8607" spans="1:3" x14ac:dyDescent="0.2">
      <c r="A8607" t="s">
        <v>16515</v>
      </c>
      <c r="B8607" t="s">
        <v>16516</v>
      </c>
      <c r="C8607" t="s">
        <v>19734</v>
      </c>
    </row>
    <row r="8608" spans="1:3" x14ac:dyDescent="0.2">
      <c r="A8608" t="s">
        <v>16517</v>
      </c>
      <c r="B8608" t="s">
        <v>16518</v>
      </c>
      <c r="C8608" t="s">
        <v>19734</v>
      </c>
    </row>
    <row r="8609" spans="1:3" x14ac:dyDescent="0.2">
      <c r="A8609" t="s">
        <v>16519</v>
      </c>
      <c r="B8609" t="s">
        <v>16520</v>
      </c>
      <c r="C8609" t="s">
        <v>19734</v>
      </c>
    </row>
    <row r="8610" spans="1:3" x14ac:dyDescent="0.2">
      <c r="A8610" t="s">
        <v>16521</v>
      </c>
      <c r="B8610" t="s">
        <v>16522</v>
      </c>
      <c r="C8610" t="s">
        <v>19734</v>
      </c>
    </row>
    <row r="8611" spans="1:3" x14ac:dyDescent="0.2">
      <c r="A8611" t="s">
        <v>16523</v>
      </c>
      <c r="B8611" t="s">
        <v>16524</v>
      </c>
      <c r="C8611" t="s">
        <v>19734</v>
      </c>
    </row>
    <row r="8612" spans="1:3" x14ac:dyDescent="0.2">
      <c r="A8612" t="s">
        <v>16525</v>
      </c>
      <c r="B8612" t="s">
        <v>16526</v>
      </c>
      <c r="C8612" t="s">
        <v>19734</v>
      </c>
    </row>
    <row r="8613" spans="1:3" x14ac:dyDescent="0.2">
      <c r="A8613" t="s">
        <v>16527</v>
      </c>
      <c r="B8613" t="s">
        <v>16528</v>
      </c>
      <c r="C8613" t="s">
        <v>19734</v>
      </c>
    </row>
    <row r="8614" spans="1:3" x14ac:dyDescent="0.2">
      <c r="A8614" t="s">
        <v>16529</v>
      </c>
      <c r="B8614" t="s">
        <v>16530</v>
      </c>
      <c r="C8614" t="s">
        <v>19734</v>
      </c>
    </row>
    <row r="8615" spans="1:3" x14ac:dyDescent="0.2">
      <c r="A8615" t="s">
        <v>16531</v>
      </c>
      <c r="B8615" t="s">
        <v>16532</v>
      </c>
      <c r="C8615" t="s">
        <v>19734</v>
      </c>
    </row>
    <row r="8616" spans="1:3" x14ac:dyDescent="0.2">
      <c r="A8616" t="s">
        <v>16533</v>
      </c>
      <c r="B8616" t="s">
        <v>16534</v>
      </c>
      <c r="C8616" t="s">
        <v>19734</v>
      </c>
    </row>
    <row r="8617" spans="1:3" x14ac:dyDescent="0.2">
      <c r="A8617" t="s">
        <v>16535</v>
      </c>
      <c r="B8617" t="s">
        <v>16536</v>
      </c>
      <c r="C8617" t="s">
        <v>19734</v>
      </c>
    </row>
    <row r="8618" spans="1:3" x14ac:dyDescent="0.2">
      <c r="A8618" t="s">
        <v>16537</v>
      </c>
      <c r="B8618" t="s">
        <v>16538</v>
      </c>
      <c r="C8618" t="s">
        <v>19734</v>
      </c>
    </row>
    <row r="8619" spans="1:3" x14ac:dyDescent="0.2">
      <c r="A8619" t="s">
        <v>16539</v>
      </c>
      <c r="B8619" t="s">
        <v>16540</v>
      </c>
      <c r="C8619" t="s">
        <v>19734</v>
      </c>
    </row>
    <row r="8620" spans="1:3" x14ac:dyDescent="0.2">
      <c r="A8620" t="s">
        <v>16541</v>
      </c>
      <c r="B8620" t="s">
        <v>16542</v>
      </c>
      <c r="C8620" t="s">
        <v>19734</v>
      </c>
    </row>
    <row r="8621" spans="1:3" x14ac:dyDescent="0.2">
      <c r="A8621" t="s">
        <v>16543</v>
      </c>
      <c r="B8621" t="s">
        <v>16544</v>
      </c>
      <c r="C8621" t="s">
        <v>19734</v>
      </c>
    </row>
    <row r="8622" spans="1:3" x14ac:dyDescent="0.2">
      <c r="A8622" t="s">
        <v>16545</v>
      </c>
      <c r="B8622" t="s">
        <v>16546</v>
      </c>
      <c r="C8622" t="s">
        <v>19734</v>
      </c>
    </row>
    <row r="8623" spans="1:3" x14ac:dyDescent="0.2">
      <c r="A8623" t="s">
        <v>16547</v>
      </c>
      <c r="B8623" t="s">
        <v>16548</v>
      </c>
      <c r="C8623" t="s">
        <v>19734</v>
      </c>
    </row>
    <row r="8624" spans="1:3" x14ac:dyDescent="0.2">
      <c r="A8624" t="s">
        <v>16549</v>
      </c>
      <c r="B8624" t="s">
        <v>16550</v>
      </c>
      <c r="C8624" t="s">
        <v>19734</v>
      </c>
    </row>
    <row r="8625" spans="1:3" x14ac:dyDescent="0.2">
      <c r="A8625" t="s">
        <v>16551</v>
      </c>
      <c r="B8625" t="s">
        <v>16552</v>
      </c>
      <c r="C8625" t="s">
        <v>19734</v>
      </c>
    </row>
    <row r="8626" spans="1:3" x14ac:dyDescent="0.2">
      <c r="A8626" t="s">
        <v>16553</v>
      </c>
      <c r="B8626" t="s">
        <v>16554</v>
      </c>
      <c r="C8626" t="s">
        <v>19734</v>
      </c>
    </row>
    <row r="8627" spans="1:3" x14ac:dyDescent="0.2">
      <c r="A8627" t="s">
        <v>16555</v>
      </c>
      <c r="B8627" t="s">
        <v>16556</v>
      </c>
      <c r="C8627" t="s">
        <v>19734</v>
      </c>
    </row>
    <row r="8628" spans="1:3" x14ac:dyDescent="0.2">
      <c r="A8628" t="s">
        <v>16557</v>
      </c>
      <c r="B8628" t="s">
        <v>16558</v>
      </c>
      <c r="C8628" t="s">
        <v>19734</v>
      </c>
    </row>
    <row r="8629" spans="1:3" x14ac:dyDescent="0.2">
      <c r="A8629" t="s">
        <v>16559</v>
      </c>
      <c r="B8629" t="s">
        <v>16560</v>
      </c>
      <c r="C8629" t="s">
        <v>19734</v>
      </c>
    </row>
    <row r="8630" spans="1:3" x14ac:dyDescent="0.2">
      <c r="A8630" t="s">
        <v>16561</v>
      </c>
      <c r="B8630" t="s">
        <v>16562</v>
      </c>
      <c r="C8630" t="s">
        <v>19734</v>
      </c>
    </row>
    <row r="8631" spans="1:3" x14ac:dyDescent="0.2">
      <c r="A8631" t="s">
        <v>16563</v>
      </c>
      <c r="B8631" t="s">
        <v>16564</v>
      </c>
      <c r="C8631" t="s">
        <v>19734</v>
      </c>
    </row>
    <row r="8632" spans="1:3" x14ac:dyDescent="0.2">
      <c r="A8632" t="s">
        <v>16565</v>
      </c>
      <c r="B8632" t="s">
        <v>16566</v>
      </c>
      <c r="C8632" t="s">
        <v>19734</v>
      </c>
    </row>
    <row r="8633" spans="1:3" x14ac:dyDescent="0.2">
      <c r="A8633" t="s">
        <v>16567</v>
      </c>
      <c r="B8633" t="s">
        <v>16568</v>
      </c>
      <c r="C8633" t="s">
        <v>19734</v>
      </c>
    </row>
    <row r="8634" spans="1:3" x14ac:dyDescent="0.2">
      <c r="A8634" t="s">
        <v>16569</v>
      </c>
      <c r="B8634" t="s">
        <v>16570</v>
      </c>
      <c r="C8634" t="s">
        <v>19734</v>
      </c>
    </row>
    <row r="8635" spans="1:3" x14ac:dyDescent="0.2">
      <c r="A8635" t="s">
        <v>16571</v>
      </c>
      <c r="B8635" t="s">
        <v>16572</v>
      </c>
      <c r="C8635" t="s">
        <v>19734</v>
      </c>
    </row>
    <row r="8636" spans="1:3" x14ac:dyDescent="0.2">
      <c r="A8636" t="s">
        <v>16573</v>
      </c>
      <c r="B8636" t="s">
        <v>16574</v>
      </c>
      <c r="C8636" t="s">
        <v>19734</v>
      </c>
    </row>
    <row r="8637" spans="1:3" x14ac:dyDescent="0.2">
      <c r="A8637" t="s">
        <v>16575</v>
      </c>
      <c r="B8637" t="s">
        <v>16576</v>
      </c>
      <c r="C8637" t="s">
        <v>19734</v>
      </c>
    </row>
    <row r="8638" spans="1:3" x14ac:dyDescent="0.2">
      <c r="A8638" t="s">
        <v>16577</v>
      </c>
      <c r="B8638" t="s">
        <v>16578</v>
      </c>
      <c r="C8638" t="s">
        <v>19734</v>
      </c>
    </row>
    <row r="8639" spans="1:3" x14ac:dyDescent="0.2">
      <c r="A8639" t="s">
        <v>16579</v>
      </c>
      <c r="B8639" t="s">
        <v>16580</v>
      </c>
      <c r="C8639" t="s">
        <v>19734</v>
      </c>
    </row>
    <row r="8640" spans="1:3" x14ac:dyDescent="0.2">
      <c r="A8640" t="s">
        <v>16581</v>
      </c>
      <c r="B8640" t="s">
        <v>16582</v>
      </c>
      <c r="C8640" t="s">
        <v>19734</v>
      </c>
    </row>
    <row r="8641" spans="1:3" x14ac:dyDescent="0.2">
      <c r="A8641" t="s">
        <v>16583</v>
      </c>
      <c r="B8641" t="s">
        <v>16584</v>
      </c>
      <c r="C8641" t="s">
        <v>19734</v>
      </c>
    </row>
    <row r="8642" spans="1:3" x14ac:dyDescent="0.2">
      <c r="A8642" t="s">
        <v>16585</v>
      </c>
      <c r="B8642" t="s">
        <v>16586</v>
      </c>
      <c r="C8642" t="s">
        <v>19734</v>
      </c>
    </row>
    <row r="8643" spans="1:3" x14ac:dyDescent="0.2">
      <c r="A8643" t="s">
        <v>16587</v>
      </c>
      <c r="B8643" t="s">
        <v>16588</v>
      </c>
      <c r="C8643" t="s">
        <v>19734</v>
      </c>
    </row>
    <row r="8644" spans="1:3" x14ac:dyDescent="0.2">
      <c r="A8644" t="s">
        <v>16589</v>
      </c>
      <c r="B8644" t="s">
        <v>16590</v>
      </c>
      <c r="C8644" t="s">
        <v>19734</v>
      </c>
    </row>
    <row r="8645" spans="1:3" x14ac:dyDescent="0.2">
      <c r="A8645" t="s">
        <v>16591</v>
      </c>
      <c r="B8645" t="s">
        <v>16592</v>
      </c>
      <c r="C8645" t="s">
        <v>19734</v>
      </c>
    </row>
    <row r="8646" spans="1:3" x14ac:dyDescent="0.2">
      <c r="A8646" t="s">
        <v>16593</v>
      </c>
      <c r="B8646" t="s">
        <v>16594</v>
      </c>
      <c r="C8646" t="s">
        <v>19734</v>
      </c>
    </row>
    <row r="8647" spans="1:3" x14ac:dyDescent="0.2">
      <c r="A8647" t="s">
        <v>16595</v>
      </c>
      <c r="B8647" t="s">
        <v>16596</v>
      </c>
      <c r="C8647" t="s">
        <v>19734</v>
      </c>
    </row>
    <row r="8648" spans="1:3" x14ac:dyDescent="0.2">
      <c r="A8648" t="s">
        <v>16597</v>
      </c>
      <c r="B8648" t="s">
        <v>16598</v>
      </c>
      <c r="C8648" t="s">
        <v>19734</v>
      </c>
    </row>
    <row r="8649" spans="1:3" x14ac:dyDescent="0.2">
      <c r="A8649" t="s">
        <v>16599</v>
      </c>
      <c r="B8649" t="s">
        <v>16600</v>
      </c>
      <c r="C8649" t="s">
        <v>19734</v>
      </c>
    </row>
    <row r="8650" spans="1:3" x14ac:dyDescent="0.2">
      <c r="A8650" t="s">
        <v>16601</v>
      </c>
      <c r="B8650" t="s">
        <v>16602</v>
      </c>
      <c r="C8650" t="s">
        <v>19734</v>
      </c>
    </row>
    <row r="8651" spans="1:3" x14ac:dyDescent="0.2">
      <c r="A8651" t="s">
        <v>16603</v>
      </c>
      <c r="B8651" t="s">
        <v>16604</v>
      </c>
      <c r="C8651" t="s">
        <v>19734</v>
      </c>
    </row>
    <row r="8652" spans="1:3" x14ac:dyDescent="0.2">
      <c r="A8652" t="s">
        <v>16605</v>
      </c>
      <c r="B8652" t="s">
        <v>16606</v>
      </c>
      <c r="C8652" t="s">
        <v>19734</v>
      </c>
    </row>
    <row r="8653" spans="1:3" x14ac:dyDescent="0.2">
      <c r="A8653" t="s">
        <v>16607</v>
      </c>
      <c r="B8653" t="s">
        <v>16608</v>
      </c>
      <c r="C8653" t="s">
        <v>19734</v>
      </c>
    </row>
    <row r="8654" spans="1:3" x14ac:dyDescent="0.2">
      <c r="A8654" t="s">
        <v>16609</v>
      </c>
      <c r="B8654" t="s">
        <v>16610</v>
      </c>
      <c r="C8654" t="s">
        <v>19734</v>
      </c>
    </row>
    <row r="8655" spans="1:3" x14ac:dyDescent="0.2">
      <c r="A8655" t="s">
        <v>16611</v>
      </c>
      <c r="B8655" t="s">
        <v>16612</v>
      </c>
      <c r="C8655" t="s">
        <v>19734</v>
      </c>
    </row>
    <row r="8656" spans="1:3" x14ac:dyDescent="0.2">
      <c r="A8656" t="s">
        <v>16613</v>
      </c>
      <c r="B8656" t="s">
        <v>16614</v>
      </c>
      <c r="C8656" t="s">
        <v>19734</v>
      </c>
    </row>
    <row r="8657" spans="1:3" x14ac:dyDescent="0.2">
      <c r="A8657" t="s">
        <v>16615</v>
      </c>
      <c r="B8657" t="s">
        <v>16616</v>
      </c>
      <c r="C8657" t="s">
        <v>19734</v>
      </c>
    </row>
    <row r="8658" spans="1:3" x14ac:dyDescent="0.2">
      <c r="A8658" t="s">
        <v>16617</v>
      </c>
      <c r="B8658" t="s">
        <v>16618</v>
      </c>
      <c r="C8658" t="s">
        <v>19734</v>
      </c>
    </row>
    <row r="8659" spans="1:3" x14ac:dyDescent="0.2">
      <c r="A8659" t="s">
        <v>16619</v>
      </c>
      <c r="B8659" t="s">
        <v>16620</v>
      </c>
      <c r="C8659" t="s">
        <v>19734</v>
      </c>
    </row>
    <row r="8660" spans="1:3" x14ac:dyDescent="0.2">
      <c r="A8660" t="s">
        <v>16621</v>
      </c>
      <c r="B8660" t="s">
        <v>16622</v>
      </c>
      <c r="C8660" t="s">
        <v>19734</v>
      </c>
    </row>
    <row r="8661" spans="1:3" x14ac:dyDescent="0.2">
      <c r="A8661" t="s">
        <v>16623</v>
      </c>
      <c r="B8661" t="s">
        <v>16624</v>
      </c>
      <c r="C8661" t="s">
        <v>19734</v>
      </c>
    </row>
    <row r="8662" spans="1:3" x14ac:dyDescent="0.2">
      <c r="A8662" t="s">
        <v>16625</v>
      </c>
      <c r="B8662" t="s">
        <v>16626</v>
      </c>
      <c r="C8662" t="s">
        <v>19734</v>
      </c>
    </row>
    <row r="8663" spans="1:3" x14ac:dyDescent="0.2">
      <c r="A8663" t="s">
        <v>16627</v>
      </c>
      <c r="B8663" t="s">
        <v>16628</v>
      </c>
      <c r="C8663" t="s">
        <v>19734</v>
      </c>
    </row>
    <row r="8664" spans="1:3" x14ac:dyDescent="0.2">
      <c r="A8664" t="s">
        <v>16629</v>
      </c>
      <c r="B8664" t="s">
        <v>16630</v>
      </c>
      <c r="C8664" t="s">
        <v>19734</v>
      </c>
    </row>
    <row r="8665" spans="1:3" x14ac:dyDescent="0.2">
      <c r="A8665" t="s">
        <v>16631</v>
      </c>
      <c r="B8665" t="s">
        <v>16632</v>
      </c>
      <c r="C8665" t="s">
        <v>19734</v>
      </c>
    </row>
    <row r="8666" spans="1:3" x14ac:dyDescent="0.2">
      <c r="A8666" t="s">
        <v>16633</v>
      </c>
      <c r="B8666" t="s">
        <v>16634</v>
      </c>
      <c r="C8666" t="s">
        <v>19734</v>
      </c>
    </row>
    <row r="8667" spans="1:3" x14ac:dyDescent="0.2">
      <c r="A8667" t="s">
        <v>16635</v>
      </c>
      <c r="B8667" t="s">
        <v>16636</v>
      </c>
      <c r="C8667" t="s">
        <v>19734</v>
      </c>
    </row>
    <row r="8668" spans="1:3" x14ac:dyDescent="0.2">
      <c r="A8668" t="s">
        <v>16637</v>
      </c>
      <c r="B8668" t="s">
        <v>16638</v>
      </c>
      <c r="C8668" t="s">
        <v>19734</v>
      </c>
    </row>
    <row r="8669" spans="1:3" x14ac:dyDescent="0.2">
      <c r="A8669" t="s">
        <v>16639</v>
      </c>
      <c r="B8669" t="s">
        <v>16640</v>
      </c>
      <c r="C8669" t="s">
        <v>19734</v>
      </c>
    </row>
    <row r="8670" spans="1:3" x14ac:dyDescent="0.2">
      <c r="A8670" t="s">
        <v>16641</v>
      </c>
      <c r="B8670" t="s">
        <v>16642</v>
      </c>
      <c r="C8670" t="s">
        <v>19734</v>
      </c>
    </row>
    <row r="8671" spans="1:3" x14ac:dyDescent="0.2">
      <c r="A8671" t="s">
        <v>16643</v>
      </c>
      <c r="B8671" t="s">
        <v>16644</v>
      </c>
      <c r="C8671" t="s">
        <v>19734</v>
      </c>
    </row>
    <row r="8672" spans="1:3" x14ac:dyDescent="0.2">
      <c r="A8672" t="s">
        <v>16645</v>
      </c>
      <c r="B8672" t="s">
        <v>16646</v>
      </c>
      <c r="C8672" t="s">
        <v>19734</v>
      </c>
    </row>
    <row r="8673" spans="1:3" x14ac:dyDescent="0.2">
      <c r="A8673" t="s">
        <v>16647</v>
      </c>
      <c r="B8673" t="s">
        <v>16648</v>
      </c>
      <c r="C8673" t="s">
        <v>19734</v>
      </c>
    </row>
    <row r="8674" spans="1:3" x14ac:dyDescent="0.2">
      <c r="A8674" t="s">
        <v>16649</v>
      </c>
      <c r="B8674" t="s">
        <v>16650</v>
      </c>
      <c r="C8674" t="s">
        <v>19734</v>
      </c>
    </row>
    <row r="8675" spans="1:3" x14ac:dyDescent="0.2">
      <c r="A8675" t="s">
        <v>16651</v>
      </c>
      <c r="B8675" t="s">
        <v>16652</v>
      </c>
      <c r="C8675" t="s">
        <v>19734</v>
      </c>
    </row>
    <row r="8676" spans="1:3" x14ac:dyDescent="0.2">
      <c r="A8676" t="s">
        <v>16653</v>
      </c>
      <c r="B8676" t="s">
        <v>16654</v>
      </c>
      <c r="C8676" t="s">
        <v>19734</v>
      </c>
    </row>
    <row r="8677" spans="1:3" x14ac:dyDescent="0.2">
      <c r="A8677" t="s">
        <v>16655</v>
      </c>
      <c r="B8677" t="s">
        <v>16656</v>
      </c>
      <c r="C8677" t="s">
        <v>19734</v>
      </c>
    </row>
    <row r="8678" spans="1:3" x14ac:dyDescent="0.2">
      <c r="A8678" t="s">
        <v>16657</v>
      </c>
      <c r="B8678" t="s">
        <v>16658</v>
      </c>
      <c r="C8678" t="s">
        <v>19734</v>
      </c>
    </row>
    <row r="8679" spans="1:3" x14ac:dyDescent="0.2">
      <c r="A8679" t="s">
        <v>16659</v>
      </c>
      <c r="B8679" t="s">
        <v>16660</v>
      </c>
      <c r="C8679" t="s">
        <v>19734</v>
      </c>
    </row>
    <row r="8680" spans="1:3" x14ac:dyDescent="0.2">
      <c r="A8680" t="s">
        <v>16661</v>
      </c>
      <c r="B8680" t="s">
        <v>16662</v>
      </c>
      <c r="C8680" t="s">
        <v>19734</v>
      </c>
    </row>
    <row r="8681" spans="1:3" x14ac:dyDescent="0.2">
      <c r="A8681" t="s">
        <v>16663</v>
      </c>
      <c r="B8681" t="s">
        <v>16664</v>
      </c>
      <c r="C8681" t="s">
        <v>19734</v>
      </c>
    </row>
    <row r="8682" spans="1:3" x14ac:dyDescent="0.2">
      <c r="A8682" t="s">
        <v>16665</v>
      </c>
      <c r="B8682" t="s">
        <v>16666</v>
      </c>
      <c r="C8682" t="s">
        <v>19734</v>
      </c>
    </row>
    <row r="8683" spans="1:3" x14ac:dyDescent="0.2">
      <c r="A8683" t="s">
        <v>16667</v>
      </c>
      <c r="B8683" t="s">
        <v>16668</v>
      </c>
      <c r="C8683" t="s">
        <v>19734</v>
      </c>
    </row>
    <row r="8684" spans="1:3" x14ac:dyDescent="0.2">
      <c r="A8684" t="s">
        <v>16669</v>
      </c>
      <c r="B8684" t="s">
        <v>16670</v>
      </c>
      <c r="C8684" t="s">
        <v>19734</v>
      </c>
    </row>
    <row r="8685" spans="1:3" x14ac:dyDescent="0.2">
      <c r="A8685" t="s">
        <v>16671</v>
      </c>
      <c r="B8685" t="s">
        <v>16672</v>
      </c>
      <c r="C8685" t="s">
        <v>19734</v>
      </c>
    </row>
    <row r="8686" spans="1:3" x14ac:dyDescent="0.2">
      <c r="A8686" t="s">
        <v>16673</v>
      </c>
      <c r="B8686" t="s">
        <v>13704</v>
      </c>
      <c r="C8686" t="s">
        <v>19734</v>
      </c>
    </row>
    <row r="8687" spans="1:3" x14ac:dyDescent="0.2">
      <c r="A8687" t="s">
        <v>16674</v>
      </c>
      <c r="B8687" t="s">
        <v>16675</v>
      </c>
      <c r="C8687" t="s">
        <v>19734</v>
      </c>
    </row>
    <row r="8688" spans="1:3" x14ac:dyDescent="0.2">
      <c r="A8688" t="s">
        <v>16676</v>
      </c>
      <c r="B8688" t="s">
        <v>16677</v>
      </c>
      <c r="C8688" t="s">
        <v>19734</v>
      </c>
    </row>
    <row r="8689" spans="1:3" x14ac:dyDescent="0.2">
      <c r="A8689" t="s">
        <v>16678</v>
      </c>
      <c r="B8689" t="s">
        <v>16679</v>
      </c>
      <c r="C8689" t="s">
        <v>19734</v>
      </c>
    </row>
    <row r="8690" spans="1:3" x14ac:dyDescent="0.2">
      <c r="A8690" t="s">
        <v>16680</v>
      </c>
      <c r="B8690" t="s">
        <v>16681</v>
      </c>
      <c r="C8690" t="s">
        <v>19734</v>
      </c>
    </row>
    <row r="8691" spans="1:3" x14ac:dyDescent="0.2">
      <c r="A8691" t="s">
        <v>16682</v>
      </c>
      <c r="B8691" t="s">
        <v>16683</v>
      </c>
      <c r="C8691" t="s">
        <v>19734</v>
      </c>
    </row>
    <row r="8692" spans="1:3" x14ac:dyDescent="0.2">
      <c r="A8692" t="s">
        <v>16684</v>
      </c>
      <c r="B8692" t="s">
        <v>16685</v>
      </c>
      <c r="C8692" t="s">
        <v>19734</v>
      </c>
    </row>
    <row r="8693" spans="1:3" x14ac:dyDescent="0.2">
      <c r="A8693" t="s">
        <v>16686</v>
      </c>
      <c r="B8693" t="s">
        <v>16687</v>
      </c>
      <c r="C8693" t="s">
        <v>19734</v>
      </c>
    </row>
    <row r="8694" spans="1:3" x14ac:dyDescent="0.2">
      <c r="A8694" t="s">
        <v>16688</v>
      </c>
      <c r="B8694" t="s">
        <v>16689</v>
      </c>
      <c r="C8694" t="s">
        <v>19734</v>
      </c>
    </row>
    <row r="8695" spans="1:3" x14ac:dyDescent="0.2">
      <c r="A8695" t="s">
        <v>16690</v>
      </c>
      <c r="B8695" t="s">
        <v>16691</v>
      </c>
      <c r="C8695" t="s">
        <v>19734</v>
      </c>
    </row>
    <row r="8696" spans="1:3" x14ac:dyDescent="0.2">
      <c r="A8696" t="s">
        <v>16692</v>
      </c>
      <c r="B8696" t="s">
        <v>16693</v>
      </c>
      <c r="C8696" t="s">
        <v>19734</v>
      </c>
    </row>
    <row r="8697" spans="1:3" x14ac:dyDescent="0.2">
      <c r="A8697" t="s">
        <v>16694</v>
      </c>
      <c r="B8697" t="s">
        <v>16695</v>
      </c>
      <c r="C8697" t="s">
        <v>19734</v>
      </c>
    </row>
    <row r="8698" spans="1:3" x14ac:dyDescent="0.2">
      <c r="A8698" t="s">
        <v>16696</v>
      </c>
      <c r="B8698" t="s">
        <v>16697</v>
      </c>
      <c r="C8698" t="s">
        <v>19734</v>
      </c>
    </row>
    <row r="8699" spans="1:3" x14ac:dyDescent="0.2">
      <c r="A8699" t="s">
        <v>16698</v>
      </c>
      <c r="B8699" t="s">
        <v>16699</v>
      </c>
      <c r="C8699" t="s">
        <v>19734</v>
      </c>
    </row>
    <row r="8700" spans="1:3" x14ac:dyDescent="0.2">
      <c r="A8700" t="s">
        <v>16700</v>
      </c>
      <c r="B8700" t="s">
        <v>16701</v>
      </c>
      <c r="C8700" t="s">
        <v>19734</v>
      </c>
    </row>
    <row r="8701" spans="1:3" x14ac:dyDescent="0.2">
      <c r="A8701" t="s">
        <v>16702</v>
      </c>
      <c r="B8701" t="s">
        <v>16703</v>
      </c>
      <c r="C8701" t="s">
        <v>19734</v>
      </c>
    </row>
    <row r="8702" spans="1:3" x14ac:dyDescent="0.2">
      <c r="A8702" t="s">
        <v>16704</v>
      </c>
      <c r="B8702" t="s">
        <v>16705</v>
      </c>
      <c r="C8702" t="s">
        <v>19734</v>
      </c>
    </row>
    <row r="8703" spans="1:3" x14ac:dyDescent="0.2">
      <c r="A8703" t="s">
        <v>16706</v>
      </c>
      <c r="B8703" t="s">
        <v>16707</v>
      </c>
      <c r="C8703" t="s">
        <v>19734</v>
      </c>
    </row>
    <row r="8704" spans="1:3" x14ac:dyDescent="0.2">
      <c r="A8704" t="s">
        <v>16708</v>
      </c>
      <c r="B8704" t="s">
        <v>16709</v>
      </c>
      <c r="C8704" t="s">
        <v>19734</v>
      </c>
    </row>
    <row r="8705" spans="1:3" x14ac:dyDescent="0.2">
      <c r="A8705" t="s">
        <v>16710</v>
      </c>
      <c r="B8705" t="s">
        <v>16711</v>
      </c>
      <c r="C8705" t="s">
        <v>19734</v>
      </c>
    </row>
    <row r="8706" spans="1:3" x14ac:dyDescent="0.2">
      <c r="A8706" t="s">
        <v>16712</v>
      </c>
      <c r="B8706" t="s">
        <v>16713</v>
      </c>
      <c r="C8706" t="s">
        <v>19734</v>
      </c>
    </row>
    <row r="8707" spans="1:3" x14ac:dyDescent="0.2">
      <c r="A8707" t="s">
        <v>16714</v>
      </c>
      <c r="B8707" t="s">
        <v>16715</v>
      </c>
      <c r="C8707" t="s">
        <v>19734</v>
      </c>
    </row>
    <row r="8708" spans="1:3" x14ac:dyDescent="0.2">
      <c r="A8708" t="s">
        <v>16716</v>
      </c>
      <c r="B8708" t="s">
        <v>16717</v>
      </c>
      <c r="C8708" t="s">
        <v>19734</v>
      </c>
    </row>
    <row r="8709" spans="1:3" x14ac:dyDescent="0.2">
      <c r="A8709" t="s">
        <v>16718</v>
      </c>
      <c r="B8709" t="s">
        <v>16719</v>
      </c>
      <c r="C8709" t="s">
        <v>19734</v>
      </c>
    </row>
    <row r="8710" spans="1:3" x14ac:dyDescent="0.2">
      <c r="A8710" t="s">
        <v>16720</v>
      </c>
      <c r="B8710" t="s">
        <v>16721</v>
      </c>
      <c r="C8710" t="s">
        <v>19734</v>
      </c>
    </row>
    <row r="8711" spans="1:3" x14ac:dyDescent="0.2">
      <c r="A8711" t="s">
        <v>16722</v>
      </c>
      <c r="B8711" t="s">
        <v>16723</v>
      </c>
      <c r="C8711" t="s">
        <v>19734</v>
      </c>
    </row>
    <row r="8712" spans="1:3" x14ac:dyDescent="0.2">
      <c r="A8712" t="s">
        <v>16724</v>
      </c>
      <c r="B8712" t="s">
        <v>16725</v>
      </c>
      <c r="C8712" t="s">
        <v>19734</v>
      </c>
    </row>
    <row r="8713" spans="1:3" x14ac:dyDescent="0.2">
      <c r="A8713" t="s">
        <v>16726</v>
      </c>
      <c r="B8713" t="s">
        <v>16727</v>
      </c>
      <c r="C8713" t="s">
        <v>19734</v>
      </c>
    </row>
    <row r="8714" spans="1:3" x14ac:dyDescent="0.2">
      <c r="A8714" t="s">
        <v>16728</v>
      </c>
      <c r="B8714" t="s">
        <v>16729</v>
      </c>
      <c r="C8714" t="s">
        <v>19734</v>
      </c>
    </row>
    <row r="8715" spans="1:3" x14ac:dyDescent="0.2">
      <c r="A8715" t="s">
        <v>16730</v>
      </c>
      <c r="B8715" t="s">
        <v>16731</v>
      </c>
      <c r="C8715" t="s">
        <v>19734</v>
      </c>
    </row>
    <row r="8716" spans="1:3" x14ac:dyDescent="0.2">
      <c r="A8716" t="s">
        <v>16732</v>
      </c>
      <c r="B8716" t="s">
        <v>16733</v>
      </c>
      <c r="C8716" t="s">
        <v>19734</v>
      </c>
    </row>
    <row r="8717" spans="1:3" x14ac:dyDescent="0.2">
      <c r="A8717" t="s">
        <v>16734</v>
      </c>
      <c r="B8717" t="s">
        <v>16735</v>
      </c>
      <c r="C8717" t="s">
        <v>19734</v>
      </c>
    </row>
    <row r="8718" spans="1:3" x14ac:dyDescent="0.2">
      <c r="A8718" t="s">
        <v>16736</v>
      </c>
      <c r="B8718" t="s">
        <v>16737</v>
      </c>
      <c r="C8718" t="s">
        <v>19734</v>
      </c>
    </row>
    <row r="8719" spans="1:3" x14ac:dyDescent="0.2">
      <c r="A8719" t="s">
        <v>16738</v>
      </c>
      <c r="B8719" t="s">
        <v>16739</v>
      </c>
      <c r="C8719" t="s">
        <v>19734</v>
      </c>
    </row>
    <row r="8720" spans="1:3" x14ac:dyDescent="0.2">
      <c r="A8720" t="s">
        <v>16740</v>
      </c>
      <c r="B8720" t="s">
        <v>16741</v>
      </c>
      <c r="C8720" t="s">
        <v>19734</v>
      </c>
    </row>
    <row r="8721" spans="1:3" x14ac:dyDescent="0.2">
      <c r="A8721" t="s">
        <v>16742</v>
      </c>
      <c r="B8721" t="s">
        <v>16743</v>
      </c>
      <c r="C8721" t="s">
        <v>19734</v>
      </c>
    </row>
    <row r="8722" spans="1:3" x14ac:dyDescent="0.2">
      <c r="A8722" t="s">
        <v>16744</v>
      </c>
      <c r="B8722" t="s">
        <v>16745</v>
      </c>
      <c r="C8722" t="s">
        <v>19734</v>
      </c>
    </row>
    <row r="8723" spans="1:3" x14ac:dyDescent="0.2">
      <c r="A8723" t="s">
        <v>16746</v>
      </c>
      <c r="B8723" t="s">
        <v>16747</v>
      </c>
      <c r="C8723" t="s">
        <v>19734</v>
      </c>
    </row>
    <row r="8724" spans="1:3" x14ac:dyDescent="0.2">
      <c r="A8724" t="s">
        <v>16748</v>
      </c>
      <c r="B8724" t="s">
        <v>16749</v>
      </c>
      <c r="C8724" t="s">
        <v>19734</v>
      </c>
    </row>
    <row r="8725" spans="1:3" x14ac:dyDescent="0.2">
      <c r="A8725" t="s">
        <v>16750</v>
      </c>
      <c r="B8725" t="s">
        <v>16751</v>
      </c>
      <c r="C8725" t="s">
        <v>19734</v>
      </c>
    </row>
    <row r="8726" spans="1:3" x14ac:dyDescent="0.2">
      <c r="A8726" t="s">
        <v>16752</v>
      </c>
      <c r="B8726" t="s">
        <v>16753</v>
      </c>
      <c r="C8726" t="s">
        <v>19734</v>
      </c>
    </row>
    <row r="8727" spans="1:3" x14ac:dyDescent="0.2">
      <c r="A8727" t="s">
        <v>16754</v>
      </c>
      <c r="B8727" t="s">
        <v>16755</v>
      </c>
      <c r="C8727" t="s">
        <v>19734</v>
      </c>
    </row>
    <row r="8728" spans="1:3" x14ac:dyDescent="0.2">
      <c r="A8728" t="s">
        <v>16756</v>
      </c>
      <c r="B8728" t="s">
        <v>16757</v>
      </c>
      <c r="C8728" t="s">
        <v>19734</v>
      </c>
    </row>
    <row r="8729" spans="1:3" x14ac:dyDescent="0.2">
      <c r="A8729" t="s">
        <v>16758</v>
      </c>
      <c r="B8729" t="s">
        <v>16759</v>
      </c>
      <c r="C8729" t="s">
        <v>19734</v>
      </c>
    </row>
    <row r="8730" spans="1:3" x14ac:dyDescent="0.2">
      <c r="A8730" t="s">
        <v>16760</v>
      </c>
      <c r="B8730" t="s">
        <v>16761</v>
      </c>
      <c r="C8730" t="s">
        <v>19734</v>
      </c>
    </row>
    <row r="8731" spans="1:3" x14ac:dyDescent="0.2">
      <c r="A8731" t="s">
        <v>16762</v>
      </c>
      <c r="B8731" t="s">
        <v>16763</v>
      </c>
      <c r="C8731" t="s">
        <v>19734</v>
      </c>
    </row>
    <row r="8732" spans="1:3" x14ac:dyDescent="0.2">
      <c r="A8732" t="s">
        <v>16764</v>
      </c>
      <c r="B8732" t="s">
        <v>16765</v>
      </c>
      <c r="C8732" t="s">
        <v>19734</v>
      </c>
    </row>
    <row r="8733" spans="1:3" x14ac:dyDescent="0.2">
      <c r="A8733" t="s">
        <v>16766</v>
      </c>
      <c r="B8733" t="s">
        <v>16767</v>
      </c>
      <c r="C8733" t="s">
        <v>19734</v>
      </c>
    </row>
    <row r="8734" spans="1:3" x14ac:dyDescent="0.2">
      <c r="A8734" t="s">
        <v>16768</v>
      </c>
      <c r="B8734" t="s">
        <v>16769</v>
      </c>
      <c r="C8734" t="s">
        <v>19734</v>
      </c>
    </row>
    <row r="8735" spans="1:3" x14ac:dyDescent="0.2">
      <c r="A8735" t="s">
        <v>16770</v>
      </c>
      <c r="B8735" t="s">
        <v>16771</v>
      </c>
      <c r="C8735" t="s">
        <v>19734</v>
      </c>
    </row>
    <row r="8736" spans="1:3" x14ac:dyDescent="0.2">
      <c r="A8736" t="s">
        <v>16772</v>
      </c>
      <c r="B8736" t="s">
        <v>16773</v>
      </c>
      <c r="C8736" t="s">
        <v>19734</v>
      </c>
    </row>
    <row r="8737" spans="1:3" x14ac:dyDescent="0.2">
      <c r="A8737" t="s">
        <v>16774</v>
      </c>
      <c r="B8737" t="s">
        <v>16775</v>
      </c>
      <c r="C8737" t="s">
        <v>19734</v>
      </c>
    </row>
    <row r="8738" spans="1:3" x14ac:dyDescent="0.2">
      <c r="A8738" t="s">
        <v>16776</v>
      </c>
      <c r="B8738" t="s">
        <v>16777</v>
      </c>
      <c r="C8738" t="s">
        <v>19734</v>
      </c>
    </row>
    <row r="8739" spans="1:3" x14ac:dyDescent="0.2">
      <c r="A8739" t="s">
        <v>16778</v>
      </c>
      <c r="B8739" t="s">
        <v>16779</v>
      </c>
      <c r="C8739" t="s">
        <v>19734</v>
      </c>
    </row>
    <row r="8740" spans="1:3" x14ac:dyDescent="0.2">
      <c r="A8740" t="s">
        <v>16780</v>
      </c>
      <c r="B8740" t="s">
        <v>16781</v>
      </c>
      <c r="C8740" t="s">
        <v>19734</v>
      </c>
    </row>
    <row r="8741" spans="1:3" x14ac:dyDescent="0.2">
      <c r="A8741" t="s">
        <v>16782</v>
      </c>
      <c r="B8741" t="s">
        <v>16783</v>
      </c>
      <c r="C8741" t="s">
        <v>19734</v>
      </c>
    </row>
    <row r="8742" spans="1:3" x14ac:dyDescent="0.2">
      <c r="A8742" t="s">
        <v>16784</v>
      </c>
      <c r="B8742" t="s">
        <v>16785</v>
      </c>
      <c r="C8742" t="s">
        <v>19734</v>
      </c>
    </row>
    <row r="8743" spans="1:3" x14ac:dyDescent="0.2">
      <c r="A8743" t="s">
        <v>16786</v>
      </c>
      <c r="B8743" t="s">
        <v>16787</v>
      </c>
      <c r="C8743" t="s">
        <v>19734</v>
      </c>
    </row>
    <row r="8744" spans="1:3" x14ac:dyDescent="0.2">
      <c r="A8744" t="s">
        <v>16788</v>
      </c>
      <c r="B8744" t="s">
        <v>5516</v>
      </c>
      <c r="C8744" t="s">
        <v>19734</v>
      </c>
    </row>
    <row r="8745" spans="1:3" x14ac:dyDescent="0.2">
      <c r="A8745" t="s">
        <v>16789</v>
      </c>
      <c r="B8745" t="s">
        <v>16790</v>
      </c>
      <c r="C8745" t="s">
        <v>19734</v>
      </c>
    </row>
    <row r="8746" spans="1:3" x14ac:dyDescent="0.2">
      <c r="A8746" t="s">
        <v>16791</v>
      </c>
      <c r="B8746" t="s">
        <v>16792</v>
      </c>
      <c r="C8746" t="s">
        <v>19734</v>
      </c>
    </row>
    <row r="8747" spans="1:3" x14ac:dyDescent="0.2">
      <c r="A8747" t="s">
        <v>16793</v>
      </c>
      <c r="B8747" t="s">
        <v>16794</v>
      </c>
      <c r="C8747" t="s">
        <v>19734</v>
      </c>
    </row>
    <row r="8748" spans="1:3" x14ac:dyDescent="0.2">
      <c r="A8748" t="s">
        <v>16795</v>
      </c>
      <c r="B8748" t="s">
        <v>16796</v>
      </c>
      <c r="C8748" t="s">
        <v>19734</v>
      </c>
    </row>
    <row r="8749" spans="1:3" x14ac:dyDescent="0.2">
      <c r="A8749" t="s">
        <v>16797</v>
      </c>
      <c r="B8749" t="s">
        <v>16798</v>
      </c>
      <c r="C8749" t="s">
        <v>19734</v>
      </c>
    </row>
    <row r="8750" spans="1:3" x14ac:dyDescent="0.2">
      <c r="A8750" t="s">
        <v>16799</v>
      </c>
      <c r="B8750" t="s">
        <v>16800</v>
      </c>
      <c r="C8750" t="s">
        <v>19734</v>
      </c>
    </row>
    <row r="8751" spans="1:3" x14ac:dyDescent="0.2">
      <c r="A8751" t="s">
        <v>16801</v>
      </c>
      <c r="B8751" t="s">
        <v>16802</v>
      </c>
      <c r="C8751" t="s">
        <v>19734</v>
      </c>
    </row>
    <row r="8752" spans="1:3" x14ac:dyDescent="0.2">
      <c r="A8752" t="s">
        <v>16803</v>
      </c>
      <c r="B8752" t="s">
        <v>16804</v>
      </c>
      <c r="C8752" t="s">
        <v>19734</v>
      </c>
    </row>
    <row r="8753" spans="1:3" x14ac:dyDescent="0.2">
      <c r="A8753" t="s">
        <v>16805</v>
      </c>
      <c r="B8753" t="s">
        <v>16806</v>
      </c>
      <c r="C8753" t="s">
        <v>19734</v>
      </c>
    </row>
    <row r="8754" spans="1:3" x14ac:dyDescent="0.2">
      <c r="A8754" t="s">
        <v>16807</v>
      </c>
      <c r="B8754" t="s">
        <v>16808</v>
      </c>
      <c r="C8754" t="s">
        <v>19734</v>
      </c>
    </row>
    <row r="8755" spans="1:3" x14ac:dyDescent="0.2">
      <c r="A8755" t="s">
        <v>16809</v>
      </c>
      <c r="B8755" t="s">
        <v>16810</v>
      </c>
      <c r="C8755" t="s">
        <v>19734</v>
      </c>
    </row>
    <row r="8756" spans="1:3" x14ac:dyDescent="0.2">
      <c r="A8756" t="s">
        <v>16811</v>
      </c>
      <c r="B8756" t="s">
        <v>16812</v>
      </c>
      <c r="C8756" t="s">
        <v>19734</v>
      </c>
    </row>
    <row r="8757" spans="1:3" x14ac:dyDescent="0.2">
      <c r="A8757" t="s">
        <v>16813</v>
      </c>
      <c r="B8757" t="s">
        <v>16814</v>
      </c>
      <c r="C8757" t="s">
        <v>19734</v>
      </c>
    </row>
    <row r="8758" spans="1:3" x14ac:dyDescent="0.2">
      <c r="A8758" t="s">
        <v>16815</v>
      </c>
      <c r="B8758" t="s">
        <v>16816</v>
      </c>
      <c r="C8758" t="s">
        <v>19734</v>
      </c>
    </row>
    <row r="8759" spans="1:3" x14ac:dyDescent="0.2">
      <c r="A8759" t="s">
        <v>16817</v>
      </c>
      <c r="B8759" t="s">
        <v>16818</v>
      </c>
      <c r="C8759" t="s">
        <v>19734</v>
      </c>
    </row>
    <row r="8760" spans="1:3" x14ac:dyDescent="0.2">
      <c r="A8760" t="s">
        <v>16819</v>
      </c>
      <c r="B8760" t="s">
        <v>16820</v>
      </c>
      <c r="C8760" t="s">
        <v>19734</v>
      </c>
    </row>
    <row r="8761" spans="1:3" x14ac:dyDescent="0.2">
      <c r="A8761" t="s">
        <v>16821</v>
      </c>
      <c r="B8761" t="s">
        <v>16822</v>
      </c>
      <c r="C8761" t="s">
        <v>19734</v>
      </c>
    </row>
    <row r="8762" spans="1:3" x14ac:dyDescent="0.2">
      <c r="A8762" t="s">
        <v>16823</v>
      </c>
      <c r="B8762" t="s">
        <v>16824</v>
      </c>
      <c r="C8762" t="s">
        <v>19734</v>
      </c>
    </row>
    <row r="8763" spans="1:3" x14ac:dyDescent="0.2">
      <c r="A8763" t="s">
        <v>16825</v>
      </c>
      <c r="B8763" t="s">
        <v>16826</v>
      </c>
      <c r="C8763" t="s">
        <v>19734</v>
      </c>
    </row>
    <row r="8764" spans="1:3" x14ac:dyDescent="0.2">
      <c r="A8764" t="s">
        <v>16827</v>
      </c>
      <c r="B8764" t="s">
        <v>16828</v>
      </c>
      <c r="C8764" t="s">
        <v>19734</v>
      </c>
    </row>
    <row r="8765" spans="1:3" x14ac:dyDescent="0.2">
      <c r="A8765" t="s">
        <v>16829</v>
      </c>
      <c r="B8765" t="s">
        <v>16830</v>
      </c>
      <c r="C8765" t="s">
        <v>19734</v>
      </c>
    </row>
    <row r="8766" spans="1:3" x14ac:dyDescent="0.2">
      <c r="A8766" t="s">
        <v>16831</v>
      </c>
      <c r="B8766" t="s">
        <v>16832</v>
      </c>
      <c r="C8766" t="s">
        <v>19734</v>
      </c>
    </row>
    <row r="8767" spans="1:3" x14ac:dyDescent="0.2">
      <c r="A8767" t="s">
        <v>16833</v>
      </c>
      <c r="B8767" t="s">
        <v>16834</v>
      </c>
      <c r="C8767" t="s">
        <v>19734</v>
      </c>
    </row>
    <row r="8768" spans="1:3" x14ac:dyDescent="0.2">
      <c r="A8768" t="s">
        <v>16835</v>
      </c>
      <c r="B8768" t="s">
        <v>16836</v>
      </c>
      <c r="C8768" t="s">
        <v>19734</v>
      </c>
    </row>
    <row r="8769" spans="1:3" x14ac:dyDescent="0.2">
      <c r="A8769" t="s">
        <v>16837</v>
      </c>
      <c r="B8769" t="s">
        <v>16838</v>
      </c>
      <c r="C8769" t="s">
        <v>19734</v>
      </c>
    </row>
    <row r="8770" spans="1:3" x14ac:dyDescent="0.2">
      <c r="A8770" t="s">
        <v>16839</v>
      </c>
      <c r="B8770" t="s">
        <v>16840</v>
      </c>
      <c r="C8770" t="s">
        <v>19734</v>
      </c>
    </row>
    <row r="8771" spans="1:3" x14ac:dyDescent="0.2">
      <c r="A8771" t="s">
        <v>16841</v>
      </c>
      <c r="B8771" t="s">
        <v>16842</v>
      </c>
      <c r="C8771" t="s">
        <v>19734</v>
      </c>
    </row>
    <row r="8772" spans="1:3" x14ac:dyDescent="0.2">
      <c r="A8772" t="s">
        <v>16843</v>
      </c>
      <c r="B8772" t="s">
        <v>16844</v>
      </c>
      <c r="C8772" t="s">
        <v>19734</v>
      </c>
    </row>
    <row r="8773" spans="1:3" x14ac:dyDescent="0.2">
      <c r="A8773" t="s">
        <v>16845</v>
      </c>
      <c r="B8773" t="s">
        <v>16846</v>
      </c>
      <c r="C8773" t="s">
        <v>19734</v>
      </c>
    </row>
    <row r="8774" spans="1:3" x14ac:dyDescent="0.2">
      <c r="A8774" t="s">
        <v>16847</v>
      </c>
      <c r="B8774" t="s">
        <v>16848</v>
      </c>
      <c r="C8774" t="s">
        <v>19734</v>
      </c>
    </row>
    <row r="8775" spans="1:3" x14ac:dyDescent="0.2">
      <c r="A8775" t="s">
        <v>16849</v>
      </c>
      <c r="B8775" t="s">
        <v>16850</v>
      </c>
      <c r="C8775" t="s">
        <v>19734</v>
      </c>
    </row>
    <row r="8776" spans="1:3" x14ac:dyDescent="0.2">
      <c r="A8776" t="s">
        <v>16851</v>
      </c>
      <c r="B8776" t="s">
        <v>16852</v>
      </c>
      <c r="C8776" t="s">
        <v>19734</v>
      </c>
    </row>
    <row r="8777" spans="1:3" x14ac:dyDescent="0.2">
      <c r="A8777" t="s">
        <v>16853</v>
      </c>
      <c r="B8777" t="s">
        <v>16854</v>
      </c>
      <c r="C8777" t="s">
        <v>19734</v>
      </c>
    </row>
    <row r="8778" spans="1:3" x14ac:dyDescent="0.2">
      <c r="A8778" t="s">
        <v>16855</v>
      </c>
      <c r="B8778" t="s">
        <v>16856</v>
      </c>
      <c r="C8778" t="s">
        <v>19734</v>
      </c>
    </row>
    <row r="8779" spans="1:3" x14ac:dyDescent="0.2">
      <c r="A8779" t="s">
        <v>16857</v>
      </c>
      <c r="B8779" t="s">
        <v>16858</v>
      </c>
      <c r="C8779" t="s">
        <v>19734</v>
      </c>
    </row>
    <row r="8780" spans="1:3" x14ac:dyDescent="0.2">
      <c r="A8780" t="s">
        <v>16859</v>
      </c>
      <c r="B8780" t="s">
        <v>16860</v>
      </c>
      <c r="C8780" t="s">
        <v>19734</v>
      </c>
    </row>
    <row r="8781" spans="1:3" x14ac:dyDescent="0.2">
      <c r="A8781" t="s">
        <v>16861</v>
      </c>
      <c r="B8781" t="s">
        <v>16862</v>
      </c>
      <c r="C8781" t="s">
        <v>19734</v>
      </c>
    </row>
    <row r="8782" spans="1:3" x14ac:dyDescent="0.2">
      <c r="A8782" t="s">
        <v>16863</v>
      </c>
      <c r="B8782" t="s">
        <v>16864</v>
      </c>
      <c r="C8782" t="s">
        <v>19734</v>
      </c>
    </row>
    <row r="8783" spans="1:3" x14ac:dyDescent="0.2">
      <c r="A8783" t="s">
        <v>16865</v>
      </c>
      <c r="B8783" t="s">
        <v>16866</v>
      </c>
      <c r="C8783" t="s">
        <v>19734</v>
      </c>
    </row>
    <row r="8784" spans="1:3" x14ac:dyDescent="0.2">
      <c r="A8784" t="s">
        <v>16867</v>
      </c>
      <c r="B8784" t="s">
        <v>16868</v>
      </c>
      <c r="C8784" t="s">
        <v>19734</v>
      </c>
    </row>
    <row r="8785" spans="1:3" x14ac:dyDescent="0.2">
      <c r="A8785" t="s">
        <v>16869</v>
      </c>
      <c r="B8785" t="s">
        <v>16870</v>
      </c>
      <c r="C8785" t="s">
        <v>19734</v>
      </c>
    </row>
    <row r="8786" spans="1:3" x14ac:dyDescent="0.2">
      <c r="A8786" t="s">
        <v>16871</v>
      </c>
      <c r="B8786" t="s">
        <v>16872</v>
      </c>
      <c r="C8786" t="s">
        <v>19734</v>
      </c>
    </row>
    <row r="8787" spans="1:3" x14ac:dyDescent="0.2">
      <c r="A8787" t="s">
        <v>16873</v>
      </c>
      <c r="B8787" t="s">
        <v>16874</v>
      </c>
      <c r="C8787" t="s">
        <v>19734</v>
      </c>
    </row>
    <row r="8788" spans="1:3" x14ac:dyDescent="0.2">
      <c r="A8788" t="s">
        <v>16875</v>
      </c>
      <c r="B8788" t="s">
        <v>16876</v>
      </c>
      <c r="C8788" t="s">
        <v>19734</v>
      </c>
    </row>
    <row r="8789" spans="1:3" x14ac:dyDescent="0.2">
      <c r="A8789" t="s">
        <v>16877</v>
      </c>
      <c r="B8789" t="s">
        <v>16878</v>
      </c>
      <c r="C8789" t="s">
        <v>19734</v>
      </c>
    </row>
    <row r="8790" spans="1:3" x14ac:dyDescent="0.2">
      <c r="A8790" t="s">
        <v>16879</v>
      </c>
      <c r="B8790" t="s">
        <v>16880</v>
      </c>
      <c r="C8790" t="s">
        <v>19734</v>
      </c>
    </row>
    <row r="8791" spans="1:3" x14ac:dyDescent="0.2">
      <c r="A8791" t="s">
        <v>16881</v>
      </c>
      <c r="B8791" t="s">
        <v>16882</v>
      </c>
      <c r="C8791" t="s">
        <v>19734</v>
      </c>
    </row>
    <row r="8792" spans="1:3" x14ac:dyDescent="0.2">
      <c r="A8792" t="s">
        <v>16883</v>
      </c>
      <c r="B8792" t="s">
        <v>16884</v>
      </c>
      <c r="C8792" t="s">
        <v>19734</v>
      </c>
    </row>
    <row r="8793" spans="1:3" x14ac:dyDescent="0.2">
      <c r="A8793" t="s">
        <v>16885</v>
      </c>
      <c r="B8793" t="s">
        <v>16886</v>
      </c>
      <c r="C8793" t="s">
        <v>19734</v>
      </c>
    </row>
    <row r="8794" spans="1:3" x14ac:dyDescent="0.2">
      <c r="A8794" t="s">
        <v>16887</v>
      </c>
      <c r="B8794" t="s">
        <v>16888</v>
      </c>
      <c r="C8794" t="s">
        <v>19734</v>
      </c>
    </row>
    <row r="8795" spans="1:3" x14ac:dyDescent="0.2">
      <c r="A8795" t="s">
        <v>16889</v>
      </c>
      <c r="B8795" t="s">
        <v>16890</v>
      </c>
      <c r="C8795" t="s">
        <v>19734</v>
      </c>
    </row>
    <row r="8796" spans="1:3" x14ac:dyDescent="0.2">
      <c r="A8796" t="s">
        <v>16891</v>
      </c>
      <c r="B8796" t="s">
        <v>16892</v>
      </c>
      <c r="C8796" t="s">
        <v>19734</v>
      </c>
    </row>
    <row r="8797" spans="1:3" x14ac:dyDescent="0.2">
      <c r="A8797" t="s">
        <v>16893</v>
      </c>
      <c r="B8797" t="s">
        <v>16894</v>
      </c>
      <c r="C8797" t="s">
        <v>19734</v>
      </c>
    </row>
    <row r="8798" spans="1:3" x14ac:dyDescent="0.2">
      <c r="A8798" t="s">
        <v>16895</v>
      </c>
      <c r="B8798" t="s">
        <v>16896</v>
      </c>
      <c r="C8798" t="s">
        <v>19734</v>
      </c>
    </row>
    <row r="8799" spans="1:3" x14ac:dyDescent="0.2">
      <c r="A8799" t="s">
        <v>16897</v>
      </c>
      <c r="B8799" t="s">
        <v>16898</v>
      </c>
      <c r="C8799" t="s">
        <v>19734</v>
      </c>
    </row>
    <row r="8800" spans="1:3" x14ac:dyDescent="0.2">
      <c r="A8800" t="s">
        <v>16899</v>
      </c>
      <c r="B8800" t="s">
        <v>16900</v>
      </c>
      <c r="C8800" t="s">
        <v>19734</v>
      </c>
    </row>
    <row r="8801" spans="1:3" x14ac:dyDescent="0.2">
      <c r="A8801" t="s">
        <v>16901</v>
      </c>
      <c r="B8801" t="s">
        <v>16902</v>
      </c>
      <c r="C8801" t="s">
        <v>19734</v>
      </c>
    </row>
    <row r="8802" spans="1:3" x14ac:dyDescent="0.2">
      <c r="A8802" t="s">
        <v>16903</v>
      </c>
      <c r="B8802" t="s">
        <v>16904</v>
      </c>
      <c r="C8802" t="s">
        <v>19734</v>
      </c>
    </row>
    <row r="8803" spans="1:3" x14ac:dyDescent="0.2">
      <c r="A8803" t="s">
        <v>16905</v>
      </c>
      <c r="B8803" t="s">
        <v>16906</v>
      </c>
      <c r="C8803" t="s">
        <v>19734</v>
      </c>
    </row>
    <row r="8804" spans="1:3" x14ac:dyDescent="0.2">
      <c r="A8804" t="s">
        <v>16907</v>
      </c>
      <c r="B8804" t="s">
        <v>16908</v>
      </c>
      <c r="C8804" t="s">
        <v>19734</v>
      </c>
    </row>
    <row r="8805" spans="1:3" x14ac:dyDescent="0.2">
      <c r="A8805" t="s">
        <v>16909</v>
      </c>
      <c r="B8805" t="s">
        <v>16910</v>
      </c>
      <c r="C8805" t="s">
        <v>19734</v>
      </c>
    </row>
    <row r="8806" spans="1:3" x14ac:dyDescent="0.2">
      <c r="A8806" t="s">
        <v>16911</v>
      </c>
      <c r="B8806" t="s">
        <v>16912</v>
      </c>
      <c r="C8806" t="s">
        <v>19734</v>
      </c>
    </row>
    <row r="8807" spans="1:3" x14ac:dyDescent="0.2">
      <c r="A8807" t="s">
        <v>16913</v>
      </c>
      <c r="B8807" t="s">
        <v>16914</v>
      </c>
      <c r="C8807" t="s">
        <v>19734</v>
      </c>
    </row>
    <row r="8808" spans="1:3" x14ac:dyDescent="0.2">
      <c r="A8808" t="s">
        <v>16915</v>
      </c>
      <c r="B8808" t="s">
        <v>16916</v>
      </c>
      <c r="C8808" t="s">
        <v>19734</v>
      </c>
    </row>
    <row r="8809" spans="1:3" x14ac:dyDescent="0.2">
      <c r="A8809" t="s">
        <v>16917</v>
      </c>
      <c r="B8809" t="s">
        <v>16918</v>
      </c>
      <c r="C8809" t="s">
        <v>19734</v>
      </c>
    </row>
    <row r="8810" spans="1:3" x14ac:dyDescent="0.2">
      <c r="A8810" t="s">
        <v>16919</v>
      </c>
      <c r="B8810" t="s">
        <v>16920</v>
      </c>
      <c r="C8810" t="s">
        <v>19734</v>
      </c>
    </row>
    <row r="8811" spans="1:3" x14ac:dyDescent="0.2">
      <c r="A8811" t="s">
        <v>16921</v>
      </c>
      <c r="B8811" t="s">
        <v>16922</v>
      </c>
      <c r="C8811" t="s">
        <v>19734</v>
      </c>
    </row>
    <row r="8812" spans="1:3" x14ac:dyDescent="0.2">
      <c r="A8812" t="s">
        <v>16923</v>
      </c>
      <c r="B8812" t="s">
        <v>16924</v>
      </c>
      <c r="C8812" t="s">
        <v>19734</v>
      </c>
    </row>
    <row r="8813" spans="1:3" x14ac:dyDescent="0.2">
      <c r="A8813" t="s">
        <v>16925</v>
      </c>
      <c r="B8813" t="s">
        <v>16926</v>
      </c>
      <c r="C8813" t="s">
        <v>19734</v>
      </c>
    </row>
    <row r="8814" spans="1:3" x14ac:dyDescent="0.2">
      <c r="A8814" t="s">
        <v>16927</v>
      </c>
      <c r="B8814" t="s">
        <v>16928</v>
      </c>
      <c r="C8814" t="s">
        <v>19734</v>
      </c>
    </row>
    <row r="8815" spans="1:3" x14ac:dyDescent="0.2">
      <c r="A8815" t="s">
        <v>16929</v>
      </c>
      <c r="B8815" t="s">
        <v>16930</v>
      </c>
      <c r="C8815" t="s">
        <v>19734</v>
      </c>
    </row>
    <row r="8816" spans="1:3" x14ac:dyDescent="0.2">
      <c r="A8816" t="s">
        <v>16931</v>
      </c>
      <c r="B8816" t="s">
        <v>16932</v>
      </c>
      <c r="C8816" t="s">
        <v>19734</v>
      </c>
    </row>
    <row r="8817" spans="1:3" x14ac:dyDescent="0.2">
      <c r="A8817" t="s">
        <v>16933</v>
      </c>
      <c r="B8817" t="s">
        <v>16934</v>
      </c>
      <c r="C8817" t="s">
        <v>19734</v>
      </c>
    </row>
    <row r="8818" spans="1:3" x14ac:dyDescent="0.2">
      <c r="A8818" t="s">
        <v>16935</v>
      </c>
      <c r="B8818" t="s">
        <v>16936</v>
      </c>
      <c r="C8818" t="s">
        <v>19734</v>
      </c>
    </row>
    <row r="8819" spans="1:3" x14ac:dyDescent="0.2">
      <c r="A8819" t="s">
        <v>16937</v>
      </c>
      <c r="B8819" t="s">
        <v>16938</v>
      </c>
      <c r="C8819" t="s">
        <v>19734</v>
      </c>
    </row>
    <row r="8820" spans="1:3" x14ac:dyDescent="0.2">
      <c r="A8820" t="s">
        <v>16939</v>
      </c>
      <c r="B8820" t="s">
        <v>16940</v>
      </c>
      <c r="C8820" t="s">
        <v>19734</v>
      </c>
    </row>
    <row r="8821" spans="1:3" x14ac:dyDescent="0.2">
      <c r="A8821" t="s">
        <v>16941</v>
      </c>
      <c r="B8821" t="s">
        <v>16942</v>
      </c>
      <c r="C8821" t="s">
        <v>19734</v>
      </c>
    </row>
    <row r="8822" spans="1:3" x14ac:dyDescent="0.2">
      <c r="A8822" t="s">
        <v>16943</v>
      </c>
      <c r="B8822" t="s">
        <v>16944</v>
      </c>
      <c r="C8822" t="s">
        <v>19734</v>
      </c>
    </row>
    <row r="8823" spans="1:3" x14ac:dyDescent="0.2">
      <c r="A8823" t="s">
        <v>16945</v>
      </c>
      <c r="B8823" t="s">
        <v>16946</v>
      </c>
      <c r="C8823" t="s">
        <v>19734</v>
      </c>
    </row>
    <row r="8824" spans="1:3" x14ac:dyDescent="0.2">
      <c r="A8824" t="s">
        <v>16947</v>
      </c>
      <c r="B8824" t="s">
        <v>16948</v>
      </c>
      <c r="C8824" t="s">
        <v>19734</v>
      </c>
    </row>
    <row r="8825" spans="1:3" x14ac:dyDescent="0.2">
      <c r="A8825" t="s">
        <v>16949</v>
      </c>
      <c r="B8825" t="s">
        <v>16950</v>
      </c>
      <c r="C8825" t="s">
        <v>19734</v>
      </c>
    </row>
    <row r="8826" spans="1:3" x14ac:dyDescent="0.2">
      <c r="A8826" t="s">
        <v>16951</v>
      </c>
      <c r="B8826" t="s">
        <v>16952</v>
      </c>
      <c r="C8826" t="s">
        <v>19734</v>
      </c>
    </row>
    <row r="8827" spans="1:3" x14ac:dyDescent="0.2">
      <c r="A8827" t="s">
        <v>16953</v>
      </c>
      <c r="B8827" t="s">
        <v>16954</v>
      </c>
      <c r="C8827" t="s">
        <v>19734</v>
      </c>
    </row>
    <row r="8828" spans="1:3" x14ac:dyDescent="0.2">
      <c r="A8828" t="s">
        <v>16955</v>
      </c>
      <c r="B8828" t="s">
        <v>16956</v>
      </c>
      <c r="C8828" t="s">
        <v>19734</v>
      </c>
    </row>
    <row r="8829" spans="1:3" x14ac:dyDescent="0.2">
      <c r="A8829" t="s">
        <v>16957</v>
      </c>
      <c r="B8829" t="s">
        <v>16958</v>
      </c>
      <c r="C8829" t="s">
        <v>19734</v>
      </c>
    </row>
    <row r="8830" spans="1:3" x14ac:dyDescent="0.2">
      <c r="A8830" t="s">
        <v>16959</v>
      </c>
      <c r="B8830" t="s">
        <v>16960</v>
      </c>
      <c r="C8830" t="s">
        <v>19734</v>
      </c>
    </row>
    <row r="8831" spans="1:3" x14ac:dyDescent="0.2">
      <c r="A8831" t="s">
        <v>16961</v>
      </c>
      <c r="B8831" t="s">
        <v>16962</v>
      </c>
      <c r="C8831" t="s">
        <v>19734</v>
      </c>
    </row>
    <row r="8832" spans="1:3" x14ac:dyDescent="0.2">
      <c r="A8832" t="s">
        <v>16963</v>
      </c>
      <c r="B8832" t="s">
        <v>16964</v>
      </c>
      <c r="C8832" t="s">
        <v>19734</v>
      </c>
    </row>
    <row r="8833" spans="1:3" x14ac:dyDescent="0.2">
      <c r="A8833" t="s">
        <v>16965</v>
      </c>
      <c r="B8833" t="s">
        <v>16966</v>
      </c>
      <c r="C8833" t="s">
        <v>19734</v>
      </c>
    </row>
    <row r="8834" spans="1:3" x14ac:dyDescent="0.2">
      <c r="A8834" t="s">
        <v>16967</v>
      </c>
      <c r="B8834" t="s">
        <v>16968</v>
      </c>
      <c r="C8834" t="s">
        <v>19734</v>
      </c>
    </row>
    <row r="8835" spans="1:3" x14ac:dyDescent="0.2">
      <c r="A8835" t="s">
        <v>16969</v>
      </c>
      <c r="B8835" t="s">
        <v>16970</v>
      </c>
      <c r="C8835" t="s">
        <v>19734</v>
      </c>
    </row>
    <row r="8836" spans="1:3" x14ac:dyDescent="0.2">
      <c r="A8836" t="s">
        <v>16971</v>
      </c>
      <c r="B8836" t="s">
        <v>16972</v>
      </c>
      <c r="C8836" t="s">
        <v>19734</v>
      </c>
    </row>
    <row r="8837" spans="1:3" x14ac:dyDescent="0.2">
      <c r="A8837" t="s">
        <v>16973</v>
      </c>
      <c r="B8837" t="s">
        <v>16974</v>
      </c>
      <c r="C8837" t="s">
        <v>19734</v>
      </c>
    </row>
    <row r="8838" spans="1:3" x14ac:dyDescent="0.2">
      <c r="A8838" t="s">
        <v>16975</v>
      </c>
      <c r="B8838" t="s">
        <v>16976</v>
      </c>
      <c r="C8838" t="s">
        <v>19734</v>
      </c>
    </row>
    <row r="8839" spans="1:3" x14ac:dyDescent="0.2">
      <c r="A8839" t="s">
        <v>16977</v>
      </c>
      <c r="B8839" t="s">
        <v>16978</v>
      </c>
      <c r="C8839" t="s">
        <v>19734</v>
      </c>
    </row>
    <row r="8840" spans="1:3" x14ac:dyDescent="0.2">
      <c r="A8840" t="s">
        <v>16979</v>
      </c>
      <c r="B8840" t="s">
        <v>16980</v>
      </c>
      <c r="C8840" t="s">
        <v>19734</v>
      </c>
    </row>
    <row r="8841" spans="1:3" x14ac:dyDescent="0.2">
      <c r="A8841" t="s">
        <v>16981</v>
      </c>
      <c r="B8841" t="s">
        <v>16982</v>
      </c>
      <c r="C8841" t="s">
        <v>19734</v>
      </c>
    </row>
    <row r="8842" spans="1:3" x14ac:dyDescent="0.2">
      <c r="A8842" t="s">
        <v>16983</v>
      </c>
      <c r="B8842" t="s">
        <v>16984</v>
      </c>
      <c r="C8842" t="s">
        <v>19734</v>
      </c>
    </row>
    <row r="8843" spans="1:3" x14ac:dyDescent="0.2">
      <c r="A8843" t="s">
        <v>16985</v>
      </c>
      <c r="B8843" t="s">
        <v>16986</v>
      </c>
      <c r="C8843" t="s">
        <v>19734</v>
      </c>
    </row>
    <row r="8844" spans="1:3" x14ac:dyDescent="0.2">
      <c r="A8844" t="s">
        <v>16987</v>
      </c>
      <c r="B8844" t="s">
        <v>16988</v>
      </c>
      <c r="C8844" t="s">
        <v>19734</v>
      </c>
    </row>
    <row r="8845" spans="1:3" x14ac:dyDescent="0.2">
      <c r="A8845" t="s">
        <v>16989</v>
      </c>
      <c r="B8845" t="s">
        <v>16990</v>
      </c>
      <c r="C8845" t="s">
        <v>19734</v>
      </c>
    </row>
    <row r="8846" spans="1:3" x14ac:dyDescent="0.2">
      <c r="A8846" t="s">
        <v>16991</v>
      </c>
      <c r="B8846" t="s">
        <v>16992</v>
      </c>
      <c r="C8846" t="s">
        <v>19734</v>
      </c>
    </row>
    <row r="8847" spans="1:3" x14ac:dyDescent="0.2">
      <c r="A8847" t="s">
        <v>16993</v>
      </c>
      <c r="B8847" t="s">
        <v>16994</v>
      </c>
      <c r="C8847" t="s">
        <v>19734</v>
      </c>
    </row>
    <row r="8848" spans="1:3" x14ac:dyDescent="0.2">
      <c r="A8848" t="s">
        <v>16995</v>
      </c>
      <c r="B8848" t="s">
        <v>16996</v>
      </c>
      <c r="C8848" t="s">
        <v>19734</v>
      </c>
    </row>
    <row r="8849" spans="1:3" x14ac:dyDescent="0.2">
      <c r="A8849" t="s">
        <v>16997</v>
      </c>
      <c r="B8849" t="s">
        <v>16998</v>
      </c>
      <c r="C8849" t="s">
        <v>19734</v>
      </c>
    </row>
    <row r="8850" spans="1:3" x14ac:dyDescent="0.2">
      <c r="A8850" t="s">
        <v>16999</v>
      </c>
      <c r="B8850" t="s">
        <v>17000</v>
      </c>
      <c r="C8850" t="s">
        <v>19734</v>
      </c>
    </row>
    <row r="8851" spans="1:3" x14ac:dyDescent="0.2">
      <c r="A8851" t="s">
        <v>17001</v>
      </c>
      <c r="B8851" t="s">
        <v>17002</v>
      </c>
      <c r="C8851" t="s">
        <v>19734</v>
      </c>
    </row>
    <row r="8852" spans="1:3" x14ac:dyDescent="0.2">
      <c r="A8852" t="s">
        <v>17003</v>
      </c>
      <c r="B8852" t="s">
        <v>17004</v>
      </c>
      <c r="C8852" t="s">
        <v>19734</v>
      </c>
    </row>
    <row r="8853" spans="1:3" x14ac:dyDescent="0.2">
      <c r="A8853" t="s">
        <v>17005</v>
      </c>
      <c r="B8853" t="s">
        <v>17006</v>
      </c>
      <c r="C8853" t="s">
        <v>19734</v>
      </c>
    </row>
    <row r="8854" spans="1:3" x14ac:dyDescent="0.2">
      <c r="A8854" t="s">
        <v>17007</v>
      </c>
      <c r="B8854" t="s">
        <v>17008</v>
      </c>
      <c r="C8854" t="s">
        <v>19734</v>
      </c>
    </row>
    <row r="8855" spans="1:3" x14ac:dyDescent="0.2">
      <c r="A8855" t="s">
        <v>17009</v>
      </c>
      <c r="B8855" t="s">
        <v>17010</v>
      </c>
      <c r="C8855" t="s">
        <v>19734</v>
      </c>
    </row>
    <row r="8856" spans="1:3" x14ac:dyDescent="0.2">
      <c r="A8856" t="s">
        <v>17011</v>
      </c>
      <c r="B8856" t="s">
        <v>17012</v>
      </c>
      <c r="C8856" t="s">
        <v>19734</v>
      </c>
    </row>
    <row r="8857" spans="1:3" x14ac:dyDescent="0.2">
      <c r="A8857" t="s">
        <v>17013</v>
      </c>
      <c r="B8857" t="s">
        <v>17014</v>
      </c>
      <c r="C8857" t="s">
        <v>19734</v>
      </c>
    </row>
    <row r="8858" spans="1:3" x14ac:dyDescent="0.2">
      <c r="A8858" t="s">
        <v>17015</v>
      </c>
      <c r="B8858" t="s">
        <v>17016</v>
      </c>
      <c r="C8858" t="s">
        <v>19734</v>
      </c>
    </row>
    <row r="8859" spans="1:3" x14ac:dyDescent="0.2">
      <c r="A8859" t="s">
        <v>17017</v>
      </c>
      <c r="B8859" t="s">
        <v>17018</v>
      </c>
      <c r="C8859" t="s">
        <v>19734</v>
      </c>
    </row>
    <row r="8860" spans="1:3" x14ac:dyDescent="0.2">
      <c r="A8860" t="s">
        <v>17019</v>
      </c>
      <c r="B8860" t="s">
        <v>17020</v>
      </c>
      <c r="C8860" t="s">
        <v>19734</v>
      </c>
    </row>
    <row r="8861" spans="1:3" x14ac:dyDescent="0.2">
      <c r="A8861" t="s">
        <v>17021</v>
      </c>
      <c r="B8861" t="s">
        <v>17022</v>
      </c>
      <c r="C8861" t="s">
        <v>19734</v>
      </c>
    </row>
    <row r="8862" spans="1:3" x14ac:dyDescent="0.2">
      <c r="A8862" t="s">
        <v>17023</v>
      </c>
      <c r="B8862" t="s">
        <v>17024</v>
      </c>
      <c r="C8862" t="s">
        <v>19734</v>
      </c>
    </row>
    <row r="8863" spans="1:3" x14ac:dyDescent="0.2">
      <c r="A8863" t="s">
        <v>17025</v>
      </c>
      <c r="B8863" t="s">
        <v>17026</v>
      </c>
      <c r="C8863" t="s">
        <v>19734</v>
      </c>
    </row>
    <row r="8864" spans="1:3" x14ac:dyDescent="0.2">
      <c r="A8864" t="s">
        <v>17027</v>
      </c>
      <c r="B8864" t="s">
        <v>17028</v>
      </c>
      <c r="C8864" t="s">
        <v>19734</v>
      </c>
    </row>
    <row r="8865" spans="1:3" x14ac:dyDescent="0.2">
      <c r="A8865" t="s">
        <v>17029</v>
      </c>
      <c r="B8865" t="s">
        <v>17030</v>
      </c>
      <c r="C8865" t="s">
        <v>19734</v>
      </c>
    </row>
    <row r="8866" spans="1:3" x14ac:dyDescent="0.2">
      <c r="A8866" t="s">
        <v>17031</v>
      </c>
      <c r="B8866" t="s">
        <v>17032</v>
      </c>
      <c r="C8866" t="s">
        <v>19734</v>
      </c>
    </row>
    <row r="8867" spans="1:3" x14ac:dyDescent="0.2">
      <c r="A8867" t="s">
        <v>17033</v>
      </c>
      <c r="B8867" t="s">
        <v>17034</v>
      </c>
      <c r="C8867" t="s">
        <v>19734</v>
      </c>
    </row>
    <row r="8868" spans="1:3" x14ac:dyDescent="0.2">
      <c r="A8868" t="s">
        <v>17035</v>
      </c>
      <c r="B8868" t="s">
        <v>17036</v>
      </c>
      <c r="C8868" t="s">
        <v>19734</v>
      </c>
    </row>
    <row r="8869" spans="1:3" x14ac:dyDescent="0.2">
      <c r="A8869" t="s">
        <v>17037</v>
      </c>
      <c r="B8869" t="s">
        <v>17038</v>
      </c>
      <c r="C8869" t="s">
        <v>19734</v>
      </c>
    </row>
    <row r="8870" spans="1:3" x14ac:dyDescent="0.2">
      <c r="A8870" t="s">
        <v>17039</v>
      </c>
      <c r="B8870" t="s">
        <v>17040</v>
      </c>
      <c r="C8870" t="s">
        <v>19734</v>
      </c>
    </row>
    <row r="8871" spans="1:3" x14ac:dyDescent="0.2">
      <c r="A8871" t="s">
        <v>17041</v>
      </c>
      <c r="B8871" t="s">
        <v>17042</v>
      </c>
      <c r="C8871" t="s">
        <v>19734</v>
      </c>
    </row>
    <row r="8872" spans="1:3" x14ac:dyDescent="0.2">
      <c r="A8872" t="s">
        <v>17043</v>
      </c>
      <c r="B8872" t="s">
        <v>17044</v>
      </c>
      <c r="C8872" t="s">
        <v>19734</v>
      </c>
    </row>
    <row r="8873" spans="1:3" x14ac:dyDescent="0.2">
      <c r="A8873" t="s">
        <v>17045</v>
      </c>
      <c r="B8873" t="s">
        <v>17046</v>
      </c>
      <c r="C8873" t="s">
        <v>19734</v>
      </c>
    </row>
    <row r="8874" spans="1:3" x14ac:dyDescent="0.2">
      <c r="A8874" t="s">
        <v>17047</v>
      </c>
      <c r="B8874" t="s">
        <v>17048</v>
      </c>
      <c r="C8874" t="s">
        <v>19734</v>
      </c>
    </row>
    <row r="8875" spans="1:3" x14ac:dyDescent="0.2">
      <c r="A8875" t="s">
        <v>17049</v>
      </c>
      <c r="B8875" t="s">
        <v>17050</v>
      </c>
      <c r="C8875" t="s">
        <v>19734</v>
      </c>
    </row>
    <row r="8876" spans="1:3" x14ac:dyDescent="0.2">
      <c r="A8876" t="s">
        <v>17051</v>
      </c>
      <c r="B8876" t="s">
        <v>17052</v>
      </c>
      <c r="C8876" t="s">
        <v>19734</v>
      </c>
    </row>
    <row r="8877" spans="1:3" x14ac:dyDescent="0.2">
      <c r="A8877" t="s">
        <v>17053</v>
      </c>
      <c r="B8877" t="s">
        <v>17054</v>
      </c>
      <c r="C8877" t="s">
        <v>19734</v>
      </c>
    </row>
    <row r="8878" spans="1:3" x14ac:dyDescent="0.2">
      <c r="A8878" t="s">
        <v>17055</v>
      </c>
      <c r="B8878" t="s">
        <v>17056</v>
      </c>
      <c r="C8878" t="s">
        <v>19734</v>
      </c>
    </row>
    <row r="8879" spans="1:3" x14ac:dyDescent="0.2">
      <c r="A8879" t="s">
        <v>17057</v>
      </c>
      <c r="B8879" t="s">
        <v>17058</v>
      </c>
      <c r="C8879" t="s">
        <v>19734</v>
      </c>
    </row>
    <row r="8880" spans="1:3" x14ac:dyDescent="0.2">
      <c r="A8880" t="s">
        <v>17059</v>
      </c>
      <c r="B8880" t="s">
        <v>17060</v>
      </c>
      <c r="C8880" t="s">
        <v>19734</v>
      </c>
    </row>
    <row r="8881" spans="1:3" x14ac:dyDescent="0.2">
      <c r="A8881" t="s">
        <v>17061</v>
      </c>
      <c r="B8881" t="s">
        <v>17062</v>
      </c>
      <c r="C8881" t="s">
        <v>19734</v>
      </c>
    </row>
    <row r="8882" spans="1:3" x14ac:dyDescent="0.2">
      <c r="A8882" t="s">
        <v>17063</v>
      </c>
      <c r="B8882" t="s">
        <v>17064</v>
      </c>
      <c r="C8882" t="s">
        <v>19734</v>
      </c>
    </row>
    <row r="8883" spans="1:3" x14ac:dyDescent="0.2">
      <c r="A8883" t="s">
        <v>17065</v>
      </c>
      <c r="B8883" t="s">
        <v>17066</v>
      </c>
      <c r="C8883" t="s">
        <v>19734</v>
      </c>
    </row>
    <row r="8884" spans="1:3" x14ac:dyDescent="0.2">
      <c r="A8884" t="s">
        <v>17067</v>
      </c>
      <c r="B8884" t="s">
        <v>17068</v>
      </c>
      <c r="C8884" t="s">
        <v>19734</v>
      </c>
    </row>
    <row r="8885" spans="1:3" x14ac:dyDescent="0.2">
      <c r="A8885" t="s">
        <v>17069</v>
      </c>
      <c r="B8885" t="s">
        <v>17070</v>
      </c>
      <c r="C8885" t="s">
        <v>19734</v>
      </c>
    </row>
    <row r="8886" spans="1:3" x14ac:dyDescent="0.2">
      <c r="A8886" t="s">
        <v>17071</v>
      </c>
      <c r="B8886" t="s">
        <v>17072</v>
      </c>
      <c r="C8886" t="s">
        <v>19734</v>
      </c>
    </row>
    <row r="8887" spans="1:3" x14ac:dyDescent="0.2">
      <c r="A8887" t="s">
        <v>17073</v>
      </c>
      <c r="B8887" t="s">
        <v>17074</v>
      </c>
      <c r="C8887" t="s">
        <v>19734</v>
      </c>
    </row>
    <row r="8888" spans="1:3" x14ac:dyDescent="0.2">
      <c r="A8888" t="s">
        <v>17075</v>
      </c>
      <c r="B8888" t="s">
        <v>17076</v>
      </c>
      <c r="C8888" t="s">
        <v>19734</v>
      </c>
    </row>
    <row r="8889" spans="1:3" x14ac:dyDescent="0.2">
      <c r="A8889" t="s">
        <v>17077</v>
      </c>
      <c r="B8889" t="s">
        <v>17078</v>
      </c>
      <c r="C8889" t="s">
        <v>19734</v>
      </c>
    </row>
    <row r="8890" spans="1:3" x14ac:dyDescent="0.2">
      <c r="A8890" t="s">
        <v>17079</v>
      </c>
      <c r="B8890" t="s">
        <v>17080</v>
      </c>
      <c r="C8890" t="s">
        <v>19734</v>
      </c>
    </row>
    <row r="8891" spans="1:3" x14ac:dyDescent="0.2">
      <c r="A8891" t="s">
        <v>17081</v>
      </c>
      <c r="B8891" t="s">
        <v>17082</v>
      </c>
      <c r="C8891" t="s">
        <v>19734</v>
      </c>
    </row>
    <row r="8892" spans="1:3" x14ac:dyDescent="0.2">
      <c r="A8892" t="s">
        <v>17083</v>
      </c>
      <c r="B8892" t="s">
        <v>17084</v>
      </c>
      <c r="C8892" t="s">
        <v>19734</v>
      </c>
    </row>
    <row r="8893" spans="1:3" x14ac:dyDescent="0.2">
      <c r="A8893" t="s">
        <v>17085</v>
      </c>
      <c r="B8893" t="s">
        <v>17086</v>
      </c>
      <c r="C8893" t="s">
        <v>19734</v>
      </c>
    </row>
    <row r="8894" spans="1:3" x14ac:dyDescent="0.2">
      <c r="A8894" t="s">
        <v>17087</v>
      </c>
      <c r="B8894" t="s">
        <v>17088</v>
      </c>
      <c r="C8894" t="s">
        <v>19734</v>
      </c>
    </row>
    <row r="8895" spans="1:3" x14ac:dyDescent="0.2">
      <c r="A8895" t="s">
        <v>17089</v>
      </c>
      <c r="B8895" t="s">
        <v>17090</v>
      </c>
      <c r="C8895" t="s">
        <v>19734</v>
      </c>
    </row>
    <row r="8896" spans="1:3" x14ac:dyDescent="0.2">
      <c r="A8896" t="s">
        <v>17091</v>
      </c>
      <c r="B8896" t="s">
        <v>17092</v>
      </c>
      <c r="C8896" t="s">
        <v>19734</v>
      </c>
    </row>
    <row r="8897" spans="1:3" x14ac:dyDescent="0.2">
      <c r="A8897" t="s">
        <v>17093</v>
      </c>
      <c r="B8897" t="s">
        <v>17094</v>
      </c>
      <c r="C8897" t="s">
        <v>19734</v>
      </c>
    </row>
    <row r="8898" spans="1:3" x14ac:dyDescent="0.2">
      <c r="A8898" t="s">
        <v>17095</v>
      </c>
      <c r="B8898" t="s">
        <v>17096</v>
      </c>
      <c r="C8898" t="s">
        <v>19734</v>
      </c>
    </row>
    <row r="8899" spans="1:3" x14ac:dyDescent="0.2">
      <c r="A8899" t="s">
        <v>17097</v>
      </c>
      <c r="B8899" t="s">
        <v>17098</v>
      </c>
      <c r="C8899" t="s">
        <v>19734</v>
      </c>
    </row>
    <row r="8900" spans="1:3" x14ac:dyDescent="0.2">
      <c r="A8900" t="s">
        <v>17099</v>
      </c>
      <c r="B8900" t="s">
        <v>17100</v>
      </c>
      <c r="C8900" t="s">
        <v>19734</v>
      </c>
    </row>
    <row r="8901" spans="1:3" x14ac:dyDescent="0.2">
      <c r="A8901" t="s">
        <v>17101</v>
      </c>
      <c r="B8901" t="s">
        <v>17102</v>
      </c>
      <c r="C8901" t="s">
        <v>19734</v>
      </c>
    </row>
    <row r="8902" spans="1:3" x14ac:dyDescent="0.2">
      <c r="A8902" t="s">
        <v>17103</v>
      </c>
      <c r="B8902" t="s">
        <v>17104</v>
      </c>
      <c r="C8902" t="s">
        <v>19734</v>
      </c>
    </row>
    <row r="8903" spans="1:3" x14ac:dyDescent="0.2">
      <c r="A8903" t="s">
        <v>17105</v>
      </c>
      <c r="B8903" t="s">
        <v>17106</v>
      </c>
      <c r="C8903" t="s">
        <v>19734</v>
      </c>
    </row>
    <row r="8904" spans="1:3" x14ac:dyDescent="0.2">
      <c r="A8904" t="s">
        <v>17107</v>
      </c>
      <c r="B8904" t="s">
        <v>17108</v>
      </c>
      <c r="C8904" t="s">
        <v>19734</v>
      </c>
    </row>
    <row r="8905" spans="1:3" x14ac:dyDescent="0.2">
      <c r="A8905" t="s">
        <v>17109</v>
      </c>
      <c r="B8905" t="s">
        <v>17110</v>
      </c>
      <c r="C8905" t="s">
        <v>19734</v>
      </c>
    </row>
    <row r="8906" spans="1:3" x14ac:dyDescent="0.2">
      <c r="A8906" t="s">
        <v>17111</v>
      </c>
      <c r="B8906" t="s">
        <v>17112</v>
      </c>
      <c r="C8906" t="s">
        <v>19734</v>
      </c>
    </row>
    <row r="8907" spans="1:3" x14ac:dyDescent="0.2">
      <c r="A8907" t="s">
        <v>17113</v>
      </c>
      <c r="B8907" t="s">
        <v>17114</v>
      </c>
      <c r="C8907" t="s">
        <v>19734</v>
      </c>
    </row>
    <row r="8908" spans="1:3" x14ac:dyDescent="0.2">
      <c r="A8908" t="s">
        <v>17115</v>
      </c>
      <c r="B8908" t="s">
        <v>17116</v>
      </c>
      <c r="C8908" t="s">
        <v>19734</v>
      </c>
    </row>
    <row r="8909" spans="1:3" x14ac:dyDescent="0.2">
      <c r="A8909" t="s">
        <v>17117</v>
      </c>
      <c r="B8909" t="s">
        <v>17118</v>
      </c>
      <c r="C8909" t="s">
        <v>19734</v>
      </c>
    </row>
    <row r="8910" spans="1:3" x14ac:dyDescent="0.2">
      <c r="A8910" t="s">
        <v>17119</v>
      </c>
      <c r="B8910" t="s">
        <v>17120</v>
      </c>
      <c r="C8910" t="s">
        <v>19734</v>
      </c>
    </row>
    <row r="8911" spans="1:3" x14ac:dyDescent="0.2">
      <c r="A8911" t="s">
        <v>17121</v>
      </c>
      <c r="B8911" t="s">
        <v>17122</v>
      </c>
      <c r="C8911" t="s">
        <v>19734</v>
      </c>
    </row>
    <row r="8912" spans="1:3" x14ac:dyDescent="0.2">
      <c r="A8912" t="s">
        <v>17123</v>
      </c>
      <c r="B8912" t="s">
        <v>17124</v>
      </c>
      <c r="C8912" t="s">
        <v>19734</v>
      </c>
    </row>
    <row r="8913" spans="1:3" x14ac:dyDescent="0.2">
      <c r="A8913" t="s">
        <v>17125</v>
      </c>
      <c r="B8913" t="s">
        <v>17126</v>
      </c>
      <c r="C8913" t="s">
        <v>19734</v>
      </c>
    </row>
    <row r="8914" spans="1:3" x14ac:dyDescent="0.2">
      <c r="A8914" t="s">
        <v>17127</v>
      </c>
      <c r="B8914" t="s">
        <v>17128</v>
      </c>
      <c r="C8914" t="s">
        <v>19734</v>
      </c>
    </row>
    <row r="8915" spans="1:3" x14ac:dyDescent="0.2">
      <c r="A8915" t="s">
        <v>17129</v>
      </c>
      <c r="B8915" t="s">
        <v>17130</v>
      </c>
      <c r="C8915" t="s">
        <v>19734</v>
      </c>
    </row>
    <row r="8916" spans="1:3" x14ac:dyDescent="0.2">
      <c r="A8916" t="s">
        <v>17131</v>
      </c>
      <c r="B8916" t="s">
        <v>17132</v>
      </c>
      <c r="C8916" t="s">
        <v>19734</v>
      </c>
    </row>
    <row r="8917" spans="1:3" x14ac:dyDescent="0.2">
      <c r="A8917" t="s">
        <v>17133</v>
      </c>
      <c r="B8917" t="s">
        <v>17134</v>
      </c>
      <c r="C8917" t="s">
        <v>19734</v>
      </c>
    </row>
    <row r="8918" spans="1:3" x14ac:dyDescent="0.2">
      <c r="A8918" t="s">
        <v>17135</v>
      </c>
      <c r="B8918" t="s">
        <v>17136</v>
      </c>
      <c r="C8918" t="s">
        <v>19734</v>
      </c>
    </row>
    <row r="8919" spans="1:3" x14ac:dyDescent="0.2">
      <c r="A8919" t="s">
        <v>17137</v>
      </c>
      <c r="B8919" t="s">
        <v>17138</v>
      </c>
      <c r="C8919" t="s">
        <v>19734</v>
      </c>
    </row>
    <row r="8920" spans="1:3" x14ac:dyDescent="0.2">
      <c r="A8920" t="s">
        <v>17139</v>
      </c>
      <c r="B8920" t="s">
        <v>17140</v>
      </c>
      <c r="C8920" t="s">
        <v>19734</v>
      </c>
    </row>
    <row r="8921" spans="1:3" x14ac:dyDescent="0.2">
      <c r="A8921" t="s">
        <v>17141</v>
      </c>
      <c r="B8921" t="s">
        <v>17142</v>
      </c>
      <c r="C8921" t="s">
        <v>19734</v>
      </c>
    </row>
    <row r="8922" spans="1:3" x14ac:dyDescent="0.2">
      <c r="A8922" t="s">
        <v>17143</v>
      </c>
      <c r="B8922" t="s">
        <v>17144</v>
      </c>
      <c r="C8922" t="s">
        <v>19734</v>
      </c>
    </row>
    <row r="8923" spans="1:3" x14ac:dyDescent="0.2">
      <c r="A8923" t="s">
        <v>17145</v>
      </c>
      <c r="B8923" t="s">
        <v>17146</v>
      </c>
      <c r="C8923" t="s">
        <v>19734</v>
      </c>
    </row>
    <row r="8924" spans="1:3" x14ac:dyDescent="0.2">
      <c r="A8924" t="s">
        <v>17147</v>
      </c>
      <c r="B8924" t="s">
        <v>17148</v>
      </c>
      <c r="C8924" t="s">
        <v>19734</v>
      </c>
    </row>
    <row r="8925" spans="1:3" x14ac:dyDescent="0.2">
      <c r="A8925" t="s">
        <v>17149</v>
      </c>
      <c r="B8925" t="s">
        <v>17150</v>
      </c>
      <c r="C8925" t="s">
        <v>19734</v>
      </c>
    </row>
    <row r="8926" spans="1:3" x14ac:dyDescent="0.2">
      <c r="A8926" t="s">
        <v>17151</v>
      </c>
      <c r="B8926" t="s">
        <v>17152</v>
      </c>
      <c r="C8926" t="s">
        <v>19734</v>
      </c>
    </row>
    <row r="8927" spans="1:3" x14ac:dyDescent="0.2">
      <c r="A8927" t="s">
        <v>17153</v>
      </c>
      <c r="B8927" t="s">
        <v>17154</v>
      </c>
      <c r="C8927" t="s">
        <v>19734</v>
      </c>
    </row>
    <row r="8928" spans="1:3" x14ac:dyDescent="0.2">
      <c r="A8928" t="s">
        <v>17155</v>
      </c>
      <c r="B8928" t="s">
        <v>17156</v>
      </c>
      <c r="C8928" t="s">
        <v>19734</v>
      </c>
    </row>
    <row r="8929" spans="1:3" x14ac:dyDescent="0.2">
      <c r="A8929" t="s">
        <v>17157</v>
      </c>
      <c r="B8929" t="s">
        <v>17158</v>
      </c>
      <c r="C8929" t="s">
        <v>19734</v>
      </c>
    </row>
    <row r="8930" spans="1:3" x14ac:dyDescent="0.2">
      <c r="A8930" t="s">
        <v>17159</v>
      </c>
      <c r="B8930" t="s">
        <v>17160</v>
      </c>
      <c r="C8930" t="s">
        <v>19734</v>
      </c>
    </row>
    <row r="8931" spans="1:3" x14ac:dyDescent="0.2">
      <c r="A8931" t="s">
        <v>17161</v>
      </c>
      <c r="B8931" t="s">
        <v>17162</v>
      </c>
      <c r="C8931" t="s">
        <v>19734</v>
      </c>
    </row>
    <row r="8932" spans="1:3" x14ac:dyDescent="0.2">
      <c r="A8932" t="s">
        <v>17163</v>
      </c>
      <c r="B8932" t="s">
        <v>3547</v>
      </c>
      <c r="C8932" t="s">
        <v>19734</v>
      </c>
    </row>
    <row r="8933" spans="1:3" x14ac:dyDescent="0.2">
      <c r="A8933" t="s">
        <v>17164</v>
      </c>
      <c r="B8933" t="s">
        <v>17165</v>
      </c>
      <c r="C8933" t="s">
        <v>19734</v>
      </c>
    </row>
    <row r="8934" spans="1:3" x14ac:dyDescent="0.2">
      <c r="A8934" t="s">
        <v>17166</v>
      </c>
      <c r="B8934" t="s">
        <v>17167</v>
      </c>
      <c r="C8934" t="s">
        <v>19734</v>
      </c>
    </row>
    <row r="8935" spans="1:3" x14ac:dyDescent="0.2">
      <c r="A8935" t="s">
        <v>17168</v>
      </c>
      <c r="B8935" t="s">
        <v>17169</v>
      </c>
      <c r="C8935" t="s">
        <v>19734</v>
      </c>
    </row>
    <row r="8936" spans="1:3" x14ac:dyDescent="0.2">
      <c r="A8936" t="s">
        <v>17170</v>
      </c>
      <c r="B8936" t="s">
        <v>17171</v>
      </c>
      <c r="C8936" t="s">
        <v>19734</v>
      </c>
    </row>
    <row r="8937" spans="1:3" x14ac:dyDescent="0.2">
      <c r="A8937" t="s">
        <v>17172</v>
      </c>
      <c r="B8937" t="s">
        <v>17173</v>
      </c>
      <c r="C8937" t="s">
        <v>19734</v>
      </c>
    </row>
    <row r="8938" spans="1:3" x14ac:dyDescent="0.2">
      <c r="A8938" t="s">
        <v>17174</v>
      </c>
      <c r="B8938" t="s">
        <v>17175</v>
      </c>
      <c r="C8938" t="s">
        <v>19734</v>
      </c>
    </row>
    <row r="8939" spans="1:3" x14ac:dyDescent="0.2">
      <c r="A8939" t="s">
        <v>17176</v>
      </c>
      <c r="B8939" t="s">
        <v>17177</v>
      </c>
      <c r="C8939" t="s">
        <v>19734</v>
      </c>
    </row>
    <row r="8940" spans="1:3" x14ac:dyDescent="0.2">
      <c r="A8940" t="s">
        <v>17178</v>
      </c>
      <c r="B8940" t="s">
        <v>17179</v>
      </c>
      <c r="C8940" t="s">
        <v>19734</v>
      </c>
    </row>
    <row r="8941" spans="1:3" x14ac:dyDescent="0.2">
      <c r="A8941" t="s">
        <v>17180</v>
      </c>
      <c r="B8941" t="s">
        <v>17181</v>
      </c>
      <c r="C8941" t="s">
        <v>19734</v>
      </c>
    </row>
    <row r="8942" spans="1:3" x14ac:dyDescent="0.2">
      <c r="A8942" t="s">
        <v>17182</v>
      </c>
      <c r="B8942" t="s">
        <v>17183</v>
      </c>
      <c r="C8942" t="s">
        <v>19734</v>
      </c>
    </row>
    <row r="8943" spans="1:3" x14ac:dyDescent="0.2">
      <c r="A8943" t="s">
        <v>17184</v>
      </c>
      <c r="B8943" t="s">
        <v>17185</v>
      </c>
      <c r="C8943" t="s">
        <v>19734</v>
      </c>
    </row>
    <row r="8944" spans="1:3" x14ac:dyDescent="0.2">
      <c r="A8944" t="s">
        <v>17186</v>
      </c>
      <c r="B8944" t="s">
        <v>17187</v>
      </c>
      <c r="C8944" t="s">
        <v>19734</v>
      </c>
    </row>
    <row r="8945" spans="1:3" x14ac:dyDescent="0.2">
      <c r="A8945" t="s">
        <v>17188</v>
      </c>
      <c r="B8945" t="s">
        <v>17189</v>
      </c>
      <c r="C8945" t="s">
        <v>19734</v>
      </c>
    </row>
    <row r="8946" spans="1:3" x14ac:dyDescent="0.2">
      <c r="A8946" t="s">
        <v>17190</v>
      </c>
      <c r="B8946" t="s">
        <v>17191</v>
      </c>
      <c r="C8946" t="s">
        <v>19734</v>
      </c>
    </row>
    <row r="8947" spans="1:3" x14ac:dyDescent="0.2">
      <c r="A8947" t="s">
        <v>17192</v>
      </c>
      <c r="B8947" t="s">
        <v>17193</v>
      </c>
      <c r="C8947" t="s">
        <v>19734</v>
      </c>
    </row>
    <row r="8948" spans="1:3" x14ac:dyDescent="0.2">
      <c r="A8948" t="s">
        <v>17194</v>
      </c>
      <c r="B8948" t="s">
        <v>17195</v>
      </c>
      <c r="C8948" t="s">
        <v>19734</v>
      </c>
    </row>
    <row r="8949" spans="1:3" x14ac:dyDescent="0.2">
      <c r="A8949" t="s">
        <v>17196</v>
      </c>
      <c r="B8949" t="s">
        <v>17197</v>
      </c>
      <c r="C8949" t="s">
        <v>19734</v>
      </c>
    </row>
    <row r="8950" spans="1:3" x14ac:dyDescent="0.2">
      <c r="A8950" t="s">
        <v>17198</v>
      </c>
      <c r="B8950" t="s">
        <v>17199</v>
      </c>
      <c r="C8950" t="s">
        <v>19734</v>
      </c>
    </row>
    <row r="8951" spans="1:3" x14ac:dyDescent="0.2">
      <c r="A8951" t="s">
        <v>17200</v>
      </c>
      <c r="B8951" t="s">
        <v>17201</v>
      </c>
      <c r="C8951" t="s">
        <v>19734</v>
      </c>
    </row>
    <row r="8952" spans="1:3" x14ac:dyDescent="0.2">
      <c r="A8952" t="s">
        <v>17202</v>
      </c>
      <c r="B8952" t="s">
        <v>17203</v>
      </c>
      <c r="C8952" t="s">
        <v>19734</v>
      </c>
    </row>
    <row r="8953" spans="1:3" x14ac:dyDescent="0.2">
      <c r="A8953" t="s">
        <v>17204</v>
      </c>
      <c r="B8953" t="s">
        <v>17205</v>
      </c>
      <c r="C8953" t="s">
        <v>19734</v>
      </c>
    </row>
    <row r="8954" spans="1:3" x14ac:dyDescent="0.2">
      <c r="A8954" t="s">
        <v>17206</v>
      </c>
      <c r="B8954" t="s">
        <v>17207</v>
      </c>
      <c r="C8954" t="s">
        <v>19734</v>
      </c>
    </row>
    <row r="8955" spans="1:3" x14ac:dyDescent="0.2">
      <c r="A8955" t="s">
        <v>17208</v>
      </c>
      <c r="B8955" t="s">
        <v>17209</v>
      </c>
      <c r="C8955" t="s">
        <v>19734</v>
      </c>
    </row>
    <row r="8956" spans="1:3" x14ac:dyDescent="0.2">
      <c r="A8956" t="s">
        <v>17210</v>
      </c>
      <c r="B8956" t="s">
        <v>17211</v>
      </c>
      <c r="C8956" t="s">
        <v>19734</v>
      </c>
    </row>
    <row r="8957" spans="1:3" x14ac:dyDescent="0.2">
      <c r="A8957" t="s">
        <v>17212</v>
      </c>
      <c r="B8957" t="s">
        <v>17213</v>
      </c>
      <c r="C8957" t="s">
        <v>19734</v>
      </c>
    </row>
    <row r="8958" spans="1:3" x14ac:dyDescent="0.2">
      <c r="A8958" t="s">
        <v>17214</v>
      </c>
      <c r="B8958" t="s">
        <v>17215</v>
      </c>
      <c r="C8958" t="s">
        <v>19734</v>
      </c>
    </row>
    <row r="8959" spans="1:3" x14ac:dyDescent="0.2">
      <c r="A8959" t="s">
        <v>17216</v>
      </c>
      <c r="B8959" t="s">
        <v>17217</v>
      </c>
      <c r="C8959" t="s">
        <v>19734</v>
      </c>
    </row>
    <row r="8960" spans="1:3" x14ac:dyDescent="0.2">
      <c r="A8960" t="s">
        <v>17218</v>
      </c>
      <c r="B8960" t="s">
        <v>17219</v>
      </c>
      <c r="C8960" t="s">
        <v>19734</v>
      </c>
    </row>
    <row r="8961" spans="1:3" x14ac:dyDescent="0.2">
      <c r="A8961" t="s">
        <v>17220</v>
      </c>
      <c r="B8961" t="s">
        <v>17221</v>
      </c>
      <c r="C8961" t="s">
        <v>19734</v>
      </c>
    </row>
    <row r="8962" spans="1:3" x14ac:dyDescent="0.2">
      <c r="A8962" t="s">
        <v>17222</v>
      </c>
      <c r="B8962" t="s">
        <v>17223</v>
      </c>
      <c r="C8962" t="s">
        <v>19734</v>
      </c>
    </row>
    <row r="8963" spans="1:3" x14ac:dyDescent="0.2">
      <c r="A8963" t="s">
        <v>17224</v>
      </c>
      <c r="B8963" t="s">
        <v>17225</v>
      </c>
      <c r="C8963" t="s">
        <v>19734</v>
      </c>
    </row>
    <row r="8964" spans="1:3" x14ac:dyDescent="0.2">
      <c r="A8964" t="s">
        <v>17226</v>
      </c>
      <c r="B8964" t="s">
        <v>17227</v>
      </c>
      <c r="C8964" t="s">
        <v>19734</v>
      </c>
    </row>
    <row r="8965" spans="1:3" x14ac:dyDescent="0.2">
      <c r="A8965" t="s">
        <v>17228</v>
      </c>
      <c r="B8965" t="s">
        <v>17229</v>
      </c>
      <c r="C8965" t="s">
        <v>19734</v>
      </c>
    </row>
    <row r="8966" spans="1:3" x14ac:dyDescent="0.2">
      <c r="A8966" t="s">
        <v>17230</v>
      </c>
      <c r="B8966" t="s">
        <v>17231</v>
      </c>
      <c r="C8966" t="s">
        <v>19734</v>
      </c>
    </row>
    <row r="8967" spans="1:3" x14ac:dyDescent="0.2">
      <c r="A8967" t="s">
        <v>17232</v>
      </c>
      <c r="B8967" t="s">
        <v>17233</v>
      </c>
      <c r="C8967" t="s">
        <v>19734</v>
      </c>
    </row>
    <row r="8968" spans="1:3" x14ac:dyDescent="0.2">
      <c r="A8968" t="s">
        <v>17234</v>
      </c>
      <c r="B8968" t="s">
        <v>17235</v>
      </c>
      <c r="C8968" t="s">
        <v>19734</v>
      </c>
    </row>
    <row r="8969" spans="1:3" x14ac:dyDescent="0.2">
      <c r="A8969" t="s">
        <v>17236</v>
      </c>
      <c r="B8969" t="s">
        <v>17237</v>
      </c>
      <c r="C8969" t="s">
        <v>19734</v>
      </c>
    </row>
    <row r="8970" spans="1:3" x14ac:dyDescent="0.2">
      <c r="A8970" t="s">
        <v>17238</v>
      </c>
      <c r="B8970" t="s">
        <v>17239</v>
      </c>
      <c r="C8970" t="s">
        <v>19734</v>
      </c>
    </row>
    <row r="8971" spans="1:3" x14ac:dyDescent="0.2">
      <c r="A8971" t="s">
        <v>17240</v>
      </c>
      <c r="B8971" t="s">
        <v>17241</v>
      </c>
      <c r="C8971" t="s">
        <v>19734</v>
      </c>
    </row>
    <row r="8972" spans="1:3" x14ac:dyDescent="0.2">
      <c r="A8972" t="s">
        <v>17242</v>
      </c>
      <c r="B8972" t="s">
        <v>17243</v>
      </c>
      <c r="C8972" t="s">
        <v>19734</v>
      </c>
    </row>
    <row r="8973" spans="1:3" x14ac:dyDescent="0.2">
      <c r="A8973" t="s">
        <v>17244</v>
      </c>
      <c r="B8973" t="s">
        <v>17245</v>
      </c>
      <c r="C8973" t="s">
        <v>19734</v>
      </c>
    </row>
    <row r="8974" spans="1:3" x14ac:dyDescent="0.2">
      <c r="A8974" t="s">
        <v>17246</v>
      </c>
      <c r="B8974" t="s">
        <v>17247</v>
      </c>
      <c r="C8974" t="s">
        <v>19734</v>
      </c>
    </row>
    <row r="8975" spans="1:3" x14ac:dyDescent="0.2">
      <c r="A8975" t="s">
        <v>17248</v>
      </c>
      <c r="B8975" t="s">
        <v>17249</v>
      </c>
      <c r="C8975" t="s">
        <v>19734</v>
      </c>
    </row>
    <row r="8976" spans="1:3" x14ac:dyDescent="0.2">
      <c r="A8976" t="s">
        <v>17250</v>
      </c>
      <c r="B8976" t="s">
        <v>17251</v>
      </c>
      <c r="C8976" t="s">
        <v>19734</v>
      </c>
    </row>
    <row r="8977" spans="1:3" x14ac:dyDescent="0.2">
      <c r="A8977" t="s">
        <v>17252</v>
      </c>
      <c r="B8977" t="s">
        <v>17253</v>
      </c>
      <c r="C8977" t="s">
        <v>19734</v>
      </c>
    </row>
    <row r="8978" spans="1:3" x14ac:dyDescent="0.2">
      <c r="A8978" t="s">
        <v>17254</v>
      </c>
      <c r="B8978" t="s">
        <v>17255</v>
      </c>
      <c r="C8978" t="s">
        <v>19734</v>
      </c>
    </row>
    <row r="8979" spans="1:3" x14ac:dyDescent="0.2">
      <c r="A8979" t="s">
        <v>17256</v>
      </c>
      <c r="B8979" t="s">
        <v>17257</v>
      </c>
      <c r="C8979" t="s">
        <v>19734</v>
      </c>
    </row>
    <row r="8980" spans="1:3" x14ac:dyDescent="0.2">
      <c r="A8980" t="s">
        <v>17258</v>
      </c>
      <c r="B8980" t="s">
        <v>17259</v>
      </c>
      <c r="C8980" t="s">
        <v>19734</v>
      </c>
    </row>
    <row r="8981" spans="1:3" x14ac:dyDescent="0.2">
      <c r="A8981" t="s">
        <v>17260</v>
      </c>
      <c r="B8981" t="s">
        <v>17261</v>
      </c>
      <c r="C8981" t="s">
        <v>19734</v>
      </c>
    </row>
    <row r="8982" spans="1:3" x14ac:dyDescent="0.2">
      <c r="A8982" t="s">
        <v>17262</v>
      </c>
      <c r="B8982" t="s">
        <v>17263</v>
      </c>
      <c r="C8982" t="s">
        <v>19734</v>
      </c>
    </row>
    <row r="8983" spans="1:3" x14ac:dyDescent="0.2">
      <c r="A8983" t="s">
        <v>17264</v>
      </c>
      <c r="B8983" t="s">
        <v>17265</v>
      </c>
      <c r="C8983" t="s">
        <v>19734</v>
      </c>
    </row>
    <row r="8984" spans="1:3" x14ac:dyDescent="0.2">
      <c r="A8984" t="s">
        <v>17266</v>
      </c>
      <c r="B8984" t="s">
        <v>17267</v>
      </c>
      <c r="C8984" t="s">
        <v>19734</v>
      </c>
    </row>
    <row r="8985" spans="1:3" x14ac:dyDescent="0.2">
      <c r="A8985" t="s">
        <v>17268</v>
      </c>
      <c r="B8985" t="s">
        <v>17269</v>
      </c>
      <c r="C8985" t="s">
        <v>19734</v>
      </c>
    </row>
    <row r="8986" spans="1:3" x14ac:dyDescent="0.2">
      <c r="A8986" t="s">
        <v>17270</v>
      </c>
      <c r="B8986" t="s">
        <v>17271</v>
      </c>
      <c r="C8986" t="s">
        <v>19734</v>
      </c>
    </row>
    <row r="8987" spans="1:3" x14ac:dyDescent="0.2">
      <c r="A8987" t="s">
        <v>17272</v>
      </c>
      <c r="B8987" t="s">
        <v>17273</v>
      </c>
      <c r="C8987" t="s">
        <v>19734</v>
      </c>
    </row>
    <row r="8988" spans="1:3" x14ac:dyDescent="0.2">
      <c r="A8988" t="s">
        <v>17274</v>
      </c>
      <c r="B8988" t="s">
        <v>17275</v>
      </c>
      <c r="C8988" t="s">
        <v>19734</v>
      </c>
    </row>
    <row r="8989" spans="1:3" x14ac:dyDescent="0.2">
      <c r="A8989" t="s">
        <v>17276</v>
      </c>
      <c r="B8989" t="s">
        <v>17277</v>
      </c>
      <c r="C8989" t="s">
        <v>19734</v>
      </c>
    </row>
    <row r="8990" spans="1:3" x14ac:dyDescent="0.2">
      <c r="A8990" t="s">
        <v>17278</v>
      </c>
      <c r="B8990" t="s">
        <v>17279</v>
      </c>
      <c r="C8990" t="s">
        <v>19734</v>
      </c>
    </row>
    <row r="8991" spans="1:3" x14ac:dyDescent="0.2">
      <c r="A8991" t="s">
        <v>17280</v>
      </c>
      <c r="B8991" t="s">
        <v>17281</v>
      </c>
      <c r="C8991" t="s">
        <v>19734</v>
      </c>
    </row>
    <row r="8992" spans="1:3" x14ac:dyDescent="0.2">
      <c r="A8992" t="s">
        <v>17282</v>
      </c>
      <c r="B8992" t="s">
        <v>17283</v>
      </c>
      <c r="C8992" t="s">
        <v>19734</v>
      </c>
    </row>
    <row r="8993" spans="1:3" x14ac:dyDescent="0.2">
      <c r="A8993" t="s">
        <v>17284</v>
      </c>
      <c r="B8993" t="s">
        <v>17285</v>
      </c>
      <c r="C8993" t="s">
        <v>19734</v>
      </c>
    </row>
    <row r="8994" spans="1:3" x14ac:dyDescent="0.2">
      <c r="A8994" t="s">
        <v>17286</v>
      </c>
      <c r="B8994" t="s">
        <v>17287</v>
      </c>
      <c r="C8994" t="s">
        <v>19734</v>
      </c>
    </row>
    <row r="8995" spans="1:3" x14ac:dyDescent="0.2">
      <c r="A8995" t="s">
        <v>17288</v>
      </c>
      <c r="B8995" t="s">
        <v>17289</v>
      </c>
      <c r="C8995" t="s">
        <v>19734</v>
      </c>
    </row>
    <row r="8996" spans="1:3" x14ac:dyDescent="0.2">
      <c r="A8996" t="s">
        <v>17290</v>
      </c>
      <c r="B8996" t="s">
        <v>17291</v>
      </c>
      <c r="C8996" t="s">
        <v>19734</v>
      </c>
    </row>
    <row r="8997" spans="1:3" x14ac:dyDescent="0.2">
      <c r="A8997" t="s">
        <v>17292</v>
      </c>
      <c r="B8997" t="s">
        <v>17293</v>
      </c>
      <c r="C8997" t="s">
        <v>19734</v>
      </c>
    </row>
    <row r="8998" spans="1:3" x14ac:dyDescent="0.2">
      <c r="A8998" t="s">
        <v>17294</v>
      </c>
      <c r="B8998" t="s">
        <v>17295</v>
      </c>
      <c r="C8998" t="s">
        <v>19734</v>
      </c>
    </row>
    <row r="8999" spans="1:3" x14ac:dyDescent="0.2">
      <c r="A8999" t="s">
        <v>17296</v>
      </c>
      <c r="B8999" t="s">
        <v>17297</v>
      </c>
      <c r="C8999" t="s">
        <v>19734</v>
      </c>
    </row>
    <row r="9000" spans="1:3" x14ac:dyDescent="0.2">
      <c r="A9000" t="s">
        <v>17298</v>
      </c>
      <c r="B9000" t="s">
        <v>17299</v>
      </c>
      <c r="C9000" t="s">
        <v>19734</v>
      </c>
    </row>
    <row r="9001" spans="1:3" x14ac:dyDescent="0.2">
      <c r="A9001" t="s">
        <v>17300</v>
      </c>
      <c r="B9001" t="s">
        <v>17301</v>
      </c>
      <c r="C9001" t="s">
        <v>19734</v>
      </c>
    </row>
    <row r="9002" spans="1:3" x14ac:dyDescent="0.2">
      <c r="A9002" t="s">
        <v>17302</v>
      </c>
      <c r="B9002" t="s">
        <v>17303</v>
      </c>
      <c r="C9002" t="s">
        <v>19734</v>
      </c>
    </row>
    <row r="9003" spans="1:3" x14ac:dyDescent="0.2">
      <c r="A9003" t="s">
        <v>17304</v>
      </c>
      <c r="B9003" t="s">
        <v>17305</v>
      </c>
      <c r="C9003" t="s">
        <v>19734</v>
      </c>
    </row>
    <row r="9004" spans="1:3" x14ac:dyDescent="0.2">
      <c r="A9004" t="s">
        <v>17306</v>
      </c>
      <c r="B9004" t="s">
        <v>17307</v>
      </c>
      <c r="C9004" t="s">
        <v>19734</v>
      </c>
    </row>
    <row r="9005" spans="1:3" x14ac:dyDescent="0.2">
      <c r="A9005" t="s">
        <v>17308</v>
      </c>
      <c r="B9005" t="s">
        <v>17309</v>
      </c>
      <c r="C9005" t="s">
        <v>19734</v>
      </c>
    </row>
    <row r="9006" spans="1:3" x14ac:dyDescent="0.2">
      <c r="A9006" t="s">
        <v>17310</v>
      </c>
      <c r="B9006" t="s">
        <v>17311</v>
      </c>
      <c r="C9006" t="s">
        <v>19734</v>
      </c>
    </row>
    <row r="9007" spans="1:3" x14ac:dyDescent="0.2">
      <c r="A9007" t="s">
        <v>17312</v>
      </c>
      <c r="B9007" t="s">
        <v>17313</v>
      </c>
      <c r="C9007" t="s">
        <v>19734</v>
      </c>
    </row>
    <row r="9008" spans="1:3" x14ac:dyDescent="0.2">
      <c r="A9008" t="s">
        <v>17314</v>
      </c>
      <c r="B9008" t="s">
        <v>17315</v>
      </c>
      <c r="C9008" t="s">
        <v>19734</v>
      </c>
    </row>
    <row r="9009" spans="1:3" x14ac:dyDescent="0.2">
      <c r="A9009" t="s">
        <v>17316</v>
      </c>
      <c r="B9009" t="s">
        <v>17317</v>
      </c>
      <c r="C9009" t="s">
        <v>19734</v>
      </c>
    </row>
    <row r="9010" spans="1:3" x14ac:dyDescent="0.2">
      <c r="A9010" t="s">
        <v>17318</v>
      </c>
      <c r="B9010" t="s">
        <v>17319</v>
      </c>
      <c r="C9010" t="s">
        <v>19734</v>
      </c>
    </row>
    <row r="9011" spans="1:3" x14ac:dyDescent="0.2">
      <c r="A9011" t="s">
        <v>17320</v>
      </c>
      <c r="B9011" t="s">
        <v>6593</v>
      </c>
      <c r="C9011" t="s">
        <v>19734</v>
      </c>
    </row>
    <row r="9012" spans="1:3" x14ac:dyDescent="0.2">
      <c r="A9012" t="s">
        <v>17321</v>
      </c>
      <c r="B9012" t="s">
        <v>17322</v>
      </c>
      <c r="C9012" t="s">
        <v>19734</v>
      </c>
    </row>
    <row r="9013" spans="1:3" x14ac:dyDescent="0.2">
      <c r="A9013" t="s">
        <v>17323</v>
      </c>
      <c r="B9013" t="s">
        <v>17324</v>
      </c>
      <c r="C9013" t="s">
        <v>19734</v>
      </c>
    </row>
    <row r="9014" spans="1:3" x14ac:dyDescent="0.2">
      <c r="A9014" t="s">
        <v>17325</v>
      </c>
      <c r="B9014" t="s">
        <v>17326</v>
      </c>
      <c r="C9014" t="s">
        <v>19734</v>
      </c>
    </row>
    <row r="9015" spans="1:3" x14ac:dyDescent="0.2">
      <c r="A9015" t="s">
        <v>17327</v>
      </c>
      <c r="B9015" t="s">
        <v>17328</v>
      </c>
      <c r="C9015" t="s">
        <v>19734</v>
      </c>
    </row>
    <row r="9016" spans="1:3" x14ac:dyDescent="0.2">
      <c r="A9016" t="s">
        <v>17329</v>
      </c>
      <c r="B9016" t="s">
        <v>17330</v>
      </c>
      <c r="C9016" t="s">
        <v>19734</v>
      </c>
    </row>
    <row r="9017" spans="1:3" x14ac:dyDescent="0.2">
      <c r="A9017" t="s">
        <v>17331</v>
      </c>
      <c r="B9017" t="s">
        <v>17332</v>
      </c>
      <c r="C9017" t="s">
        <v>19734</v>
      </c>
    </row>
    <row r="9018" spans="1:3" x14ac:dyDescent="0.2">
      <c r="A9018" t="s">
        <v>17333</v>
      </c>
      <c r="B9018" t="s">
        <v>17334</v>
      </c>
      <c r="C9018" t="s">
        <v>19734</v>
      </c>
    </row>
    <row r="9019" spans="1:3" x14ac:dyDescent="0.2">
      <c r="A9019" t="s">
        <v>17335</v>
      </c>
      <c r="B9019" t="s">
        <v>17336</v>
      </c>
      <c r="C9019" t="s">
        <v>19734</v>
      </c>
    </row>
    <row r="9020" spans="1:3" x14ac:dyDescent="0.2">
      <c r="A9020" t="s">
        <v>17337</v>
      </c>
      <c r="B9020" t="s">
        <v>17338</v>
      </c>
      <c r="C9020" t="s">
        <v>19734</v>
      </c>
    </row>
    <row r="9021" spans="1:3" x14ac:dyDescent="0.2">
      <c r="A9021" t="s">
        <v>17339</v>
      </c>
      <c r="B9021" t="s">
        <v>17340</v>
      </c>
      <c r="C9021" t="s">
        <v>19734</v>
      </c>
    </row>
    <row r="9022" spans="1:3" x14ac:dyDescent="0.2">
      <c r="A9022" t="s">
        <v>17341</v>
      </c>
      <c r="B9022" t="s">
        <v>17342</v>
      </c>
      <c r="C9022" t="s">
        <v>19734</v>
      </c>
    </row>
    <row r="9023" spans="1:3" x14ac:dyDescent="0.2">
      <c r="A9023" t="s">
        <v>17343</v>
      </c>
      <c r="B9023" t="s">
        <v>17344</v>
      </c>
      <c r="C9023" t="s">
        <v>19734</v>
      </c>
    </row>
    <row r="9024" spans="1:3" x14ac:dyDescent="0.2">
      <c r="A9024" t="s">
        <v>17345</v>
      </c>
      <c r="B9024" t="s">
        <v>17346</v>
      </c>
      <c r="C9024" t="s">
        <v>19734</v>
      </c>
    </row>
    <row r="9025" spans="1:3" x14ac:dyDescent="0.2">
      <c r="A9025" t="s">
        <v>17347</v>
      </c>
      <c r="B9025" t="s">
        <v>17348</v>
      </c>
      <c r="C9025" t="s">
        <v>19734</v>
      </c>
    </row>
    <row r="9026" spans="1:3" x14ac:dyDescent="0.2">
      <c r="A9026" t="s">
        <v>17349</v>
      </c>
      <c r="B9026" t="s">
        <v>17350</v>
      </c>
      <c r="C9026" t="s">
        <v>19734</v>
      </c>
    </row>
    <row r="9027" spans="1:3" x14ac:dyDescent="0.2">
      <c r="A9027" t="s">
        <v>17351</v>
      </c>
      <c r="B9027" t="s">
        <v>17352</v>
      </c>
      <c r="C9027" t="s">
        <v>19734</v>
      </c>
    </row>
    <row r="9028" spans="1:3" x14ac:dyDescent="0.2">
      <c r="A9028" t="s">
        <v>17353</v>
      </c>
      <c r="B9028" t="s">
        <v>17354</v>
      </c>
      <c r="C9028" t="s">
        <v>19734</v>
      </c>
    </row>
    <row r="9029" spans="1:3" x14ac:dyDescent="0.2">
      <c r="A9029" t="s">
        <v>17355</v>
      </c>
      <c r="B9029" t="s">
        <v>17356</v>
      </c>
      <c r="C9029" t="s">
        <v>19734</v>
      </c>
    </row>
    <row r="9030" spans="1:3" x14ac:dyDescent="0.2">
      <c r="A9030" t="s">
        <v>17357</v>
      </c>
      <c r="B9030" t="s">
        <v>17358</v>
      </c>
      <c r="C9030" t="s">
        <v>19734</v>
      </c>
    </row>
    <row r="9031" spans="1:3" x14ac:dyDescent="0.2">
      <c r="A9031" t="s">
        <v>17359</v>
      </c>
      <c r="B9031" t="s">
        <v>17360</v>
      </c>
      <c r="C9031" t="s">
        <v>19734</v>
      </c>
    </row>
    <row r="9032" spans="1:3" x14ac:dyDescent="0.2">
      <c r="A9032" t="s">
        <v>17361</v>
      </c>
      <c r="B9032" t="s">
        <v>17362</v>
      </c>
      <c r="C9032" t="s">
        <v>19734</v>
      </c>
    </row>
    <row r="9033" spans="1:3" x14ac:dyDescent="0.2">
      <c r="A9033" t="s">
        <v>17363</v>
      </c>
      <c r="B9033" t="s">
        <v>17364</v>
      </c>
      <c r="C9033" t="s">
        <v>19734</v>
      </c>
    </row>
    <row r="9034" spans="1:3" x14ac:dyDescent="0.2">
      <c r="A9034" t="s">
        <v>17365</v>
      </c>
      <c r="B9034" t="s">
        <v>17366</v>
      </c>
      <c r="C9034" t="s">
        <v>19734</v>
      </c>
    </row>
    <row r="9035" spans="1:3" x14ac:dyDescent="0.2">
      <c r="A9035" t="s">
        <v>17367</v>
      </c>
      <c r="B9035" t="s">
        <v>17368</v>
      </c>
      <c r="C9035" t="s">
        <v>19734</v>
      </c>
    </row>
    <row r="9036" spans="1:3" x14ac:dyDescent="0.2">
      <c r="A9036" t="s">
        <v>17369</v>
      </c>
      <c r="B9036" t="s">
        <v>17370</v>
      </c>
      <c r="C9036" t="s">
        <v>19734</v>
      </c>
    </row>
    <row r="9037" spans="1:3" x14ac:dyDescent="0.2">
      <c r="A9037" t="s">
        <v>17371</v>
      </c>
      <c r="B9037" t="s">
        <v>17372</v>
      </c>
      <c r="C9037" t="s">
        <v>19734</v>
      </c>
    </row>
    <row r="9038" spans="1:3" x14ac:dyDescent="0.2">
      <c r="A9038" t="s">
        <v>17373</v>
      </c>
      <c r="B9038" t="s">
        <v>17374</v>
      </c>
      <c r="C9038" t="s">
        <v>19734</v>
      </c>
    </row>
    <row r="9039" spans="1:3" x14ac:dyDescent="0.2">
      <c r="A9039" t="s">
        <v>17375</v>
      </c>
      <c r="B9039" t="s">
        <v>17376</v>
      </c>
      <c r="C9039" t="s">
        <v>19734</v>
      </c>
    </row>
    <row r="9040" spans="1:3" x14ac:dyDescent="0.2">
      <c r="A9040" t="s">
        <v>17377</v>
      </c>
      <c r="B9040" t="s">
        <v>17378</v>
      </c>
      <c r="C9040" t="s">
        <v>19734</v>
      </c>
    </row>
    <row r="9041" spans="1:3" x14ac:dyDescent="0.2">
      <c r="A9041" t="s">
        <v>17379</v>
      </c>
      <c r="B9041" t="s">
        <v>17380</v>
      </c>
      <c r="C9041" t="s">
        <v>19734</v>
      </c>
    </row>
    <row r="9042" spans="1:3" x14ac:dyDescent="0.2">
      <c r="A9042" t="s">
        <v>17381</v>
      </c>
      <c r="B9042" t="s">
        <v>17382</v>
      </c>
      <c r="C9042" t="s">
        <v>19734</v>
      </c>
    </row>
    <row r="9043" spans="1:3" x14ac:dyDescent="0.2">
      <c r="A9043" t="s">
        <v>17383</v>
      </c>
      <c r="B9043" t="s">
        <v>17384</v>
      </c>
      <c r="C9043" t="s">
        <v>19734</v>
      </c>
    </row>
    <row r="9044" spans="1:3" x14ac:dyDescent="0.2">
      <c r="A9044" t="s">
        <v>17385</v>
      </c>
      <c r="B9044" t="s">
        <v>17386</v>
      </c>
      <c r="C9044" t="s">
        <v>19734</v>
      </c>
    </row>
    <row r="9045" spans="1:3" x14ac:dyDescent="0.2">
      <c r="A9045" t="s">
        <v>17387</v>
      </c>
      <c r="B9045" t="s">
        <v>17388</v>
      </c>
      <c r="C9045" t="s">
        <v>19734</v>
      </c>
    </row>
    <row r="9046" spans="1:3" x14ac:dyDescent="0.2">
      <c r="A9046" t="s">
        <v>17389</v>
      </c>
      <c r="B9046" t="s">
        <v>17390</v>
      </c>
      <c r="C9046" t="s">
        <v>19734</v>
      </c>
    </row>
    <row r="9047" spans="1:3" x14ac:dyDescent="0.2">
      <c r="A9047" t="s">
        <v>17391</v>
      </c>
      <c r="B9047" t="s">
        <v>17392</v>
      </c>
      <c r="C9047" t="s">
        <v>19734</v>
      </c>
    </row>
    <row r="9048" spans="1:3" x14ac:dyDescent="0.2">
      <c r="A9048" t="s">
        <v>17393</v>
      </c>
      <c r="B9048" t="s">
        <v>17394</v>
      </c>
      <c r="C9048" t="s">
        <v>19734</v>
      </c>
    </row>
    <row r="9049" spans="1:3" x14ac:dyDescent="0.2">
      <c r="A9049" t="s">
        <v>17395</v>
      </c>
      <c r="B9049" t="s">
        <v>11429</v>
      </c>
      <c r="C9049" t="s">
        <v>19734</v>
      </c>
    </row>
    <row r="9050" spans="1:3" x14ac:dyDescent="0.2">
      <c r="A9050" t="s">
        <v>17396</v>
      </c>
      <c r="B9050" t="s">
        <v>17397</v>
      </c>
      <c r="C9050" t="s">
        <v>19734</v>
      </c>
    </row>
    <row r="9051" spans="1:3" x14ac:dyDescent="0.2">
      <c r="A9051" t="s">
        <v>17398</v>
      </c>
      <c r="B9051" t="s">
        <v>17399</v>
      </c>
      <c r="C9051" t="s">
        <v>19734</v>
      </c>
    </row>
    <row r="9052" spans="1:3" x14ac:dyDescent="0.2">
      <c r="A9052" t="s">
        <v>17400</v>
      </c>
      <c r="B9052" t="s">
        <v>17401</v>
      </c>
      <c r="C9052" t="s">
        <v>19734</v>
      </c>
    </row>
    <row r="9053" spans="1:3" x14ac:dyDescent="0.2">
      <c r="A9053" t="s">
        <v>17402</v>
      </c>
      <c r="B9053" t="s">
        <v>17403</v>
      </c>
      <c r="C9053" t="s">
        <v>19734</v>
      </c>
    </row>
    <row r="9054" spans="1:3" x14ac:dyDescent="0.2">
      <c r="A9054" t="s">
        <v>17404</v>
      </c>
      <c r="B9054" t="s">
        <v>17405</v>
      </c>
      <c r="C9054" t="s">
        <v>19734</v>
      </c>
    </row>
    <row r="9055" spans="1:3" x14ac:dyDescent="0.2">
      <c r="A9055" t="s">
        <v>17406</v>
      </c>
      <c r="B9055" t="s">
        <v>17407</v>
      </c>
      <c r="C9055" t="s">
        <v>19734</v>
      </c>
    </row>
    <row r="9056" spans="1:3" x14ac:dyDescent="0.2">
      <c r="A9056" t="s">
        <v>17408</v>
      </c>
      <c r="B9056" t="s">
        <v>17409</v>
      </c>
      <c r="C9056" t="s">
        <v>19734</v>
      </c>
    </row>
    <row r="9057" spans="1:3" x14ac:dyDescent="0.2">
      <c r="A9057" t="s">
        <v>17410</v>
      </c>
      <c r="B9057" t="s">
        <v>17411</v>
      </c>
      <c r="C9057" t="s">
        <v>19734</v>
      </c>
    </row>
    <row r="9058" spans="1:3" x14ac:dyDescent="0.2">
      <c r="A9058" t="s">
        <v>17412</v>
      </c>
      <c r="B9058" t="s">
        <v>17413</v>
      </c>
      <c r="C9058" t="s">
        <v>19734</v>
      </c>
    </row>
    <row r="9059" spans="1:3" x14ac:dyDescent="0.2">
      <c r="A9059" t="s">
        <v>17414</v>
      </c>
      <c r="B9059" t="s">
        <v>17415</v>
      </c>
      <c r="C9059" t="s">
        <v>19734</v>
      </c>
    </row>
    <row r="9060" spans="1:3" x14ac:dyDescent="0.2">
      <c r="A9060" t="s">
        <v>17416</v>
      </c>
      <c r="B9060" t="s">
        <v>17417</v>
      </c>
      <c r="C9060" t="s">
        <v>19734</v>
      </c>
    </row>
    <row r="9061" spans="1:3" x14ac:dyDescent="0.2">
      <c r="A9061" t="s">
        <v>17418</v>
      </c>
      <c r="B9061" t="s">
        <v>17419</v>
      </c>
      <c r="C9061" t="s">
        <v>19734</v>
      </c>
    </row>
    <row r="9062" spans="1:3" x14ac:dyDescent="0.2">
      <c r="A9062" t="s">
        <v>17420</v>
      </c>
      <c r="B9062" t="s">
        <v>17421</v>
      </c>
      <c r="C9062" t="s">
        <v>19734</v>
      </c>
    </row>
    <row r="9063" spans="1:3" x14ac:dyDescent="0.2">
      <c r="A9063" t="s">
        <v>17422</v>
      </c>
      <c r="B9063" t="s">
        <v>17423</v>
      </c>
      <c r="C9063" t="s">
        <v>19734</v>
      </c>
    </row>
    <row r="9064" spans="1:3" x14ac:dyDescent="0.2">
      <c r="A9064" t="s">
        <v>17424</v>
      </c>
      <c r="B9064" t="s">
        <v>17425</v>
      </c>
      <c r="C9064" t="s">
        <v>19734</v>
      </c>
    </row>
    <row r="9065" spans="1:3" x14ac:dyDescent="0.2">
      <c r="A9065" t="s">
        <v>17426</v>
      </c>
      <c r="B9065" t="s">
        <v>17427</v>
      </c>
      <c r="C9065" t="s">
        <v>19734</v>
      </c>
    </row>
    <row r="9066" spans="1:3" x14ac:dyDescent="0.2">
      <c r="A9066" t="s">
        <v>17428</v>
      </c>
      <c r="B9066" t="s">
        <v>17429</v>
      </c>
      <c r="C9066" t="s">
        <v>19734</v>
      </c>
    </row>
    <row r="9067" spans="1:3" x14ac:dyDescent="0.2">
      <c r="A9067" t="s">
        <v>17430</v>
      </c>
      <c r="B9067" t="s">
        <v>17431</v>
      </c>
      <c r="C9067" t="s">
        <v>19734</v>
      </c>
    </row>
    <row r="9068" spans="1:3" x14ac:dyDescent="0.2">
      <c r="A9068" t="s">
        <v>17432</v>
      </c>
      <c r="B9068" t="s">
        <v>17433</v>
      </c>
      <c r="C9068" t="s">
        <v>19734</v>
      </c>
    </row>
    <row r="9069" spans="1:3" x14ac:dyDescent="0.2">
      <c r="A9069" t="s">
        <v>17434</v>
      </c>
      <c r="B9069" t="s">
        <v>17435</v>
      </c>
      <c r="C9069" t="s">
        <v>19734</v>
      </c>
    </row>
    <row r="9070" spans="1:3" x14ac:dyDescent="0.2">
      <c r="A9070" t="s">
        <v>17436</v>
      </c>
      <c r="B9070" t="s">
        <v>17437</v>
      </c>
      <c r="C9070" t="s">
        <v>19734</v>
      </c>
    </row>
    <row r="9071" spans="1:3" x14ac:dyDescent="0.2">
      <c r="A9071" t="s">
        <v>17438</v>
      </c>
      <c r="B9071" t="s">
        <v>17439</v>
      </c>
      <c r="C9071" t="s">
        <v>19734</v>
      </c>
    </row>
    <row r="9072" spans="1:3" x14ac:dyDescent="0.2">
      <c r="A9072" t="s">
        <v>17440</v>
      </c>
      <c r="B9072" t="s">
        <v>17441</v>
      </c>
      <c r="C9072" t="s">
        <v>19734</v>
      </c>
    </row>
    <row r="9073" spans="1:3" x14ac:dyDescent="0.2">
      <c r="A9073" t="s">
        <v>17442</v>
      </c>
      <c r="B9073" t="s">
        <v>17443</v>
      </c>
      <c r="C9073" t="s">
        <v>19734</v>
      </c>
    </row>
    <row r="9074" spans="1:3" x14ac:dyDescent="0.2">
      <c r="A9074" t="s">
        <v>17444</v>
      </c>
      <c r="B9074" t="s">
        <v>17445</v>
      </c>
      <c r="C9074" t="s">
        <v>19734</v>
      </c>
    </row>
    <row r="9075" spans="1:3" x14ac:dyDescent="0.2">
      <c r="A9075" t="s">
        <v>17446</v>
      </c>
      <c r="B9075" t="s">
        <v>17447</v>
      </c>
      <c r="C9075" t="s">
        <v>19734</v>
      </c>
    </row>
    <row r="9076" spans="1:3" x14ac:dyDescent="0.2">
      <c r="A9076" t="s">
        <v>17448</v>
      </c>
      <c r="B9076" t="s">
        <v>17449</v>
      </c>
      <c r="C9076" t="s">
        <v>19734</v>
      </c>
    </row>
    <row r="9077" spans="1:3" x14ac:dyDescent="0.2">
      <c r="A9077" t="s">
        <v>17450</v>
      </c>
      <c r="B9077" t="s">
        <v>1961</v>
      </c>
      <c r="C9077" t="s">
        <v>19734</v>
      </c>
    </row>
    <row r="9078" spans="1:3" x14ac:dyDescent="0.2">
      <c r="A9078" t="s">
        <v>17451</v>
      </c>
      <c r="B9078" t="s">
        <v>17452</v>
      </c>
      <c r="C9078" t="s">
        <v>19734</v>
      </c>
    </row>
    <row r="9079" spans="1:3" x14ac:dyDescent="0.2">
      <c r="A9079" t="s">
        <v>17453</v>
      </c>
      <c r="B9079" t="s">
        <v>17454</v>
      </c>
      <c r="C9079" t="s">
        <v>19734</v>
      </c>
    </row>
    <row r="9080" spans="1:3" x14ac:dyDescent="0.2">
      <c r="A9080" t="s">
        <v>17455</v>
      </c>
      <c r="B9080" t="s">
        <v>17456</v>
      </c>
      <c r="C9080" t="s">
        <v>19734</v>
      </c>
    </row>
    <row r="9081" spans="1:3" x14ac:dyDescent="0.2">
      <c r="A9081" t="s">
        <v>17457</v>
      </c>
      <c r="B9081" t="s">
        <v>17458</v>
      </c>
      <c r="C9081" t="s">
        <v>19734</v>
      </c>
    </row>
    <row r="9082" spans="1:3" x14ac:dyDescent="0.2">
      <c r="A9082" t="s">
        <v>17459</v>
      </c>
      <c r="B9082" t="s">
        <v>17460</v>
      </c>
      <c r="C9082" t="s">
        <v>19734</v>
      </c>
    </row>
    <row r="9083" spans="1:3" x14ac:dyDescent="0.2">
      <c r="A9083" t="s">
        <v>17461</v>
      </c>
      <c r="B9083" t="s">
        <v>17462</v>
      </c>
      <c r="C9083" t="s">
        <v>19734</v>
      </c>
    </row>
    <row r="9084" spans="1:3" x14ac:dyDescent="0.2">
      <c r="A9084" t="s">
        <v>17463</v>
      </c>
      <c r="B9084" t="s">
        <v>17464</v>
      </c>
      <c r="C9084" t="s">
        <v>19734</v>
      </c>
    </row>
    <row r="9085" spans="1:3" x14ac:dyDescent="0.2">
      <c r="A9085" t="s">
        <v>17465</v>
      </c>
      <c r="B9085" t="s">
        <v>17466</v>
      </c>
      <c r="C9085" t="s">
        <v>19734</v>
      </c>
    </row>
    <row r="9086" spans="1:3" x14ac:dyDescent="0.2">
      <c r="A9086" t="s">
        <v>17467</v>
      </c>
      <c r="B9086" t="s">
        <v>17468</v>
      </c>
      <c r="C9086" t="s">
        <v>19734</v>
      </c>
    </row>
    <row r="9087" spans="1:3" x14ac:dyDescent="0.2">
      <c r="A9087" t="s">
        <v>17469</v>
      </c>
      <c r="B9087" t="s">
        <v>17470</v>
      </c>
      <c r="C9087" t="s">
        <v>19734</v>
      </c>
    </row>
    <row r="9088" spans="1:3" x14ac:dyDescent="0.2">
      <c r="A9088" t="s">
        <v>17471</v>
      </c>
      <c r="B9088" t="s">
        <v>17472</v>
      </c>
      <c r="C9088" t="s">
        <v>19734</v>
      </c>
    </row>
    <row r="9089" spans="1:3" x14ac:dyDescent="0.2">
      <c r="A9089" t="s">
        <v>17473</v>
      </c>
      <c r="B9089" t="s">
        <v>17474</v>
      </c>
      <c r="C9089" t="s">
        <v>19734</v>
      </c>
    </row>
    <row r="9090" spans="1:3" x14ac:dyDescent="0.2">
      <c r="A9090" t="s">
        <v>17475</v>
      </c>
      <c r="B9090" t="s">
        <v>17476</v>
      </c>
      <c r="C9090" t="s">
        <v>19734</v>
      </c>
    </row>
    <row r="9091" spans="1:3" x14ac:dyDescent="0.2">
      <c r="A9091" t="s">
        <v>17477</v>
      </c>
      <c r="B9091" t="s">
        <v>17478</v>
      </c>
      <c r="C9091" t="s">
        <v>19734</v>
      </c>
    </row>
    <row r="9092" spans="1:3" x14ac:dyDescent="0.2">
      <c r="A9092" t="s">
        <v>17479</v>
      </c>
      <c r="B9092" t="s">
        <v>17480</v>
      </c>
      <c r="C9092" t="s">
        <v>19734</v>
      </c>
    </row>
    <row r="9093" spans="1:3" x14ac:dyDescent="0.2">
      <c r="A9093" t="s">
        <v>17481</v>
      </c>
      <c r="B9093" t="s">
        <v>17482</v>
      </c>
      <c r="C9093" t="s">
        <v>19734</v>
      </c>
    </row>
    <row r="9094" spans="1:3" x14ac:dyDescent="0.2">
      <c r="A9094" t="s">
        <v>17483</v>
      </c>
      <c r="B9094" t="s">
        <v>17484</v>
      </c>
      <c r="C9094" t="s">
        <v>19734</v>
      </c>
    </row>
    <row r="9095" spans="1:3" x14ac:dyDescent="0.2">
      <c r="A9095" t="s">
        <v>17485</v>
      </c>
      <c r="B9095" t="s">
        <v>17486</v>
      </c>
      <c r="C9095" t="s">
        <v>19734</v>
      </c>
    </row>
    <row r="9096" spans="1:3" x14ac:dyDescent="0.2">
      <c r="A9096" t="s">
        <v>17487</v>
      </c>
      <c r="B9096" t="s">
        <v>17488</v>
      </c>
      <c r="C9096" t="s">
        <v>19734</v>
      </c>
    </row>
    <row r="9097" spans="1:3" x14ac:dyDescent="0.2">
      <c r="A9097" t="s">
        <v>17489</v>
      </c>
      <c r="B9097" t="s">
        <v>5528</v>
      </c>
      <c r="C9097" t="s">
        <v>19734</v>
      </c>
    </row>
    <row r="9098" spans="1:3" x14ac:dyDescent="0.2">
      <c r="A9098" t="s">
        <v>17490</v>
      </c>
      <c r="B9098" t="s">
        <v>17491</v>
      </c>
      <c r="C9098" t="s">
        <v>19734</v>
      </c>
    </row>
    <row r="9099" spans="1:3" x14ac:dyDescent="0.2">
      <c r="A9099" t="s">
        <v>17492</v>
      </c>
      <c r="B9099" t="s">
        <v>17493</v>
      </c>
      <c r="C9099" t="s">
        <v>19734</v>
      </c>
    </row>
    <row r="9100" spans="1:3" x14ac:dyDescent="0.2">
      <c r="A9100" t="s">
        <v>17494</v>
      </c>
      <c r="B9100" t="s">
        <v>17495</v>
      </c>
      <c r="C9100" t="s">
        <v>19734</v>
      </c>
    </row>
    <row r="9101" spans="1:3" x14ac:dyDescent="0.2">
      <c r="A9101" t="s">
        <v>17496</v>
      </c>
      <c r="B9101" t="s">
        <v>17497</v>
      </c>
      <c r="C9101" t="s">
        <v>19734</v>
      </c>
    </row>
    <row r="9102" spans="1:3" x14ac:dyDescent="0.2">
      <c r="A9102" t="s">
        <v>17498</v>
      </c>
      <c r="B9102" t="s">
        <v>17499</v>
      </c>
      <c r="C9102" t="s">
        <v>19734</v>
      </c>
    </row>
    <row r="9103" spans="1:3" x14ac:dyDescent="0.2">
      <c r="A9103" t="s">
        <v>17500</v>
      </c>
      <c r="B9103" t="s">
        <v>17501</v>
      </c>
      <c r="C9103" t="s">
        <v>19734</v>
      </c>
    </row>
    <row r="9104" spans="1:3" x14ac:dyDescent="0.2">
      <c r="A9104" t="s">
        <v>17502</v>
      </c>
      <c r="B9104" t="s">
        <v>17503</v>
      </c>
      <c r="C9104" t="s">
        <v>19734</v>
      </c>
    </row>
    <row r="9105" spans="1:3" x14ac:dyDescent="0.2">
      <c r="A9105" t="s">
        <v>17504</v>
      </c>
      <c r="B9105" t="s">
        <v>17505</v>
      </c>
      <c r="C9105" t="s">
        <v>19734</v>
      </c>
    </row>
    <row r="9106" spans="1:3" x14ac:dyDescent="0.2">
      <c r="A9106" t="s">
        <v>17506</v>
      </c>
      <c r="B9106" t="s">
        <v>17507</v>
      </c>
      <c r="C9106" t="s">
        <v>19734</v>
      </c>
    </row>
    <row r="9107" spans="1:3" x14ac:dyDescent="0.2">
      <c r="A9107" t="s">
        <v>17508</v>
      </c>
      <c r="B9107" t="s">
        <v>17509</v>
      </c>
      <c r="C9107" t="s">
        <v>19734</v>
      </c>
    </row>
    <row r="9108" spans="1:3" x14ac:dyDescent="0.2">
      <c r="A9108" t="s">
        <v>17510</v>
      </c>
      <c r="B9108" t="s">
        <v>17511</v>
      </c>
      <c r="C9108" t="s">
        <v>19734</v>
      </c>
    </row>
    <row r="9109" spans="1:3" x14ac:dyDescent="0.2">
      <c r="A9109" t="s">
        <v>17512</v>
      </c>
      <c r="B9109" t="s">
        <v>17513</v>
      </c>
      <c r="C9109" t="s">
        <v>19734</v>
      </c>
    </row>
    <row r="9110" spans="1:3" x14ac:dyDescent="0.2">
      <c r="A9110" t="s">
        <v>17514</v>
      </c>
      <c r="B9110" t="s">
        <v>17515</v>
      </c>
      <c r="C9110" t="s">
        <v>19734</v>
      </c>
    </row>
    <row r="9111" spans="1:3" x14ac:dyDescent="0.2">
      <c r="A9111" t="s">
        <v>17516</v>
      </c>
      <c r="B9111" t="s">
        <v>17517</v>
      </c>
      <c r="C9111" t="s">
        <v>19734</v>
      </c>
    </row>
    <row r="9112" spans="1:3" x14ac:dyDescent="0.2">
      <c r="A9112" t="s">
        <v>17518</v>
      </c>
      <c r="B9112" t="s">
        <v>17519</v>
      </c>
      <c r="C9112" t="s">
        <v>19734</v>
      </c>
    </row>
    <row r="9113" spans="1:3" x14ac:dyDescent="0.2">
      <c r="A9113" t="s">
        <v>17520</v>
      </c>
      <c r="B9113" t="s">
        <v>17521</v>
      </c>
      <c r="C9113" t="s">
        <v>19734</v>
      </c>
    </row>
    <row r="9114" spans="1:3" x14ac:dyDescent="0.2">
      <c r="A9114" t="s">
        <v>17522</v>
      </c>
      <c r="B9114" t="s">
        <v>17523</v>
      </c>
      <c r="C9114" t="s">
        <v>19734</v>
      </c>
    </row>
    <row r="9115" spans="1:3" x14ac:dyDescent="0.2">
      <c r="A9115" t="s">
        <v>17524</v>
      </c>
      <c r="B9115" t="s">
        <v>17525</v>
      </c>
      <c r="C9115" t="s">
        <v>19734</v>
      </c>
    </row>
    <row r="9116" spans="1:3" x14ac:dyDescent="0.2">
      <c r="A9116" t="s">
        <v>17526</v>
      </c>
      <c r="B9116" t="s">
        <v>17527</v>
      </c>
      <c r="C9116" t="s">
        <v>19734</v>
      </c>
    </row>
    <row r="9117" spans="1:3" x14ac:dyDescent="0.2">
      <c r="A9117" t="s">
        <v>17528</v>
      </c>
      <c r="B9117" t="s">
        <v>17529</v>
      </c>
      <c r="C9117" t="s">
        <v>19734</v>
      </c>
    </row>
    <row r="9118" spans="1:3" x14ac:dyDescent="0.2">
      <c r="A9118" t="s">
        <v>17530</v>
      </c>
      <c r="B9118" t="s">
        <v>17531</v>
      </c>
      <c r="C9118" t="s">
        <v>19734</v>
      </c>
    </row>
    <row r="9119" spans="1:3" x14ac:dyDescent="0.2">
      <c r="A9119" t="s">
        <v>17532</v>
      </c>
      <c r="B9119" t="s">
        <v>17533</v>
      </c>
      <c r="C9119" t="s">
        <v>19734</v>
      </c>
    </row>
    <row r="9120" spans="1:3" x14ac:dyDescent="0.2">
      <c r="A9120" t="s">
        <v>17534</v>
      </c>
      <c r="B9120" t="s">
        <v>17535</v>
      </c>
      <c r="C9120" t="s">
        <v>19734</v>
      </c>
    </row>
    <row r="9121" spans="1:3" x14ac:dyDescent="0.2">
      <c r="A9121" t="s">
        <v>17536</v>
      </c>
      <c r="B9121" t="s">
        <v>17537</v>
      </c>
      <c r="C9121" t="s">
        <v>19734</v>
      </c>
    </row>
    <row r="9122" spans="1:3" x14ac:dyDescent="0.2">
      <c r="A9122" t="s">
        <v>17538</v>
      </c>
      <c r="B9122" t="s">
        <v>17539</v>
      </c>
      <c r="C9122" t="s">
        <v>19734</v>
      </c>
    </row>
    <row r="9123" spans="1:3" x14ac:dyDescent="0.2">
      <c r="A9123" t="s">
        <v>17540</v>
      </c>
      <c r="B9123" t="s">
        <v>17541</v>
      </c>
      <c r="C9123" t="s">
        <v>19734</v>
      </c>
    </row>
    <row r="9124" spans="1:3" x14ac:dyDescent="0.2">
      <c r="A9124" t="s">
        <v>17542</v>
      </c>
      <c r="B9124" t="s">
        <v>17543</v>
      </c>
      <c r="C9124" t="s">
        <v>19734</v>
      </c>
    </row>
    <row r="9125" spans="1:3" x14ac:dyDescent="0.2">
      <c r="A9125" t="s">
        <v>17544</v>
      </c>
      <c r="B9125" t="s">
        <v>17545</v>
      </c>
      <c r="C9125" t="s">
        <v>19734</v>
      </c>
    </row>
    <row r="9126" spans="1:3" x14ac:dyDescent="0.2">
      <c r="A9126" t="s">
        <v>17546</v>
      </c>
      <c r="B9126" t="s">
        <v>17547</v>
      </c>
      <c r="C9126" t="s">
        <v>19734</v>
      </c>
    </row>
    <row r="9127" spans="1:3" x14ac:dyDescent="0.2">
      <c r="A9127" t="s">
        <v>17548</v>
      </c>
      <c r="B9127" t="s">
        <v>17549</v>
      </c>
      <c r="C9127" t="s">
        <v>19734</v>
      </c>
    </row>
    <row r="9128" spans="1:3" x14ac:dyDescent="0.2">
      <c r="A9128" t="s">
        <v>17550</v>
      </c>
      <c r="B9128" t="s">
        <v>17551</v>
      </c>
      <c r="C9128" t="s">
        <v>19734</v>
      </c>
    </row>
    <row r="9129" spans="1:3" x14ac:dyDescent="0.2">
      <c r="A9129" t="s">
        <v>17552</v>
      </c>
      <c r="B9129" t="s">
        <v>17553</v>
      </c>
      <c r="C9129" t="s">
        <v>19734</v>
      </c>
    </row>
    <row r="9130" spans="1:3" x14ac:dyDescent="0.2">
      <c r="A9130" t="s">
        <v>17554</v>
      </c>
      <c r="B9130" t="s">
        <v>17555</v>
      </c>
      <c r="C9130" t="s">
        <v>19734</v>
      </c>
    </row>
    <row r="9131" spans="1:3" x14ac:dyDescent="0.2">
      <c r="A9131" t="s">
        <v>17556</v>
      </c>
      <c r="B9131" t="s">
        <v>17557</v>
      </c>
      <c r="C9131" t="s">
        <v>19734</v>
      </c>
    </row>
    <row r="9132" spans="1:3" x14ac:dyDescent="0.2">
      <c r="A9132" t="s">
        <v>17558</v>
      </c>
      <c r="B9132" t="s">
        <v>17559</v>
      </c>
      <c r="C9132" t="s">
        <v>19734</v>
      </c>
    </row>
    <row r="9133" spans="1:3" x14ac:dyDescent="0.2">
      <c r="A9133" t="s">
        <v>17560</v>
      </c>
      <c r="B9133" t="s">
        <v>17561</v>
      </c>
      <c r="C9133" t="s">
        <v>19734</v>
      </c>
    </row>
    <row r="9134" spans="1:3" x14ac:dyDescent="0.2">
      <c r="A9134" t="s">
        <v>17562</v>
      </c>
      <c r="B9134" t="s">
        <v>17563</v>
      </c>
      <c r="C9134" t="s">
        <v>19734</v>
      </c>
    </row>
    <row r="9135" spans="1:3" x14ac:dyDescent="0.2">
      <c r="A9135" t="s">
        <v>17564</v>
      </c>
      <c r="B9135" t="s">
        <v>17565</v>
      </c>
      <c r="C9135" t="s">
        <v>19734</v>
      </c>
    </row>
    <row r="9136" spans="1:3" x14ac:dyDescent="0.2">
      <c r="A9136" t="s">
        <v>17566</v>
      </c>
      <c r="B9136" t="s">
        <v>17567</v>
      </c>
      <c r="C9136" t="s">
        <v>19734</v>
      </c>
    </row>
    <row r="9137" spans="1:3" x14ac:dyDescent="0.2">
      <c r="A9137" t="s">
        <v>17568</v>
      </c>
      <c r="B9137" t="s">
        <v>17569</v>
      </c>
      <c r="C9137" t="s">
        <v>19734</v>
      </c>
    </row>
    <row r="9138" spans="1:3" x14ac:dyDescent="0.2">
      <c r="A9138" t="s">
        <v>17570</v>
      </c>
      <c r="B9138" t="s">
        <v>17571</v>
      </c>
      <c r="C9138" t="s">
        <v>19734</v>
      </c>
    </row>
    <row r="9139" spans="1:3" x14ac:dyDescent="0.2">
      <c r="A9139" t="s">
        <v>17572</v>
      </c>
      <c r="B9139" t="s">
        <v>17573</v>
      </c>
      <c r="C9139" t="s">
        <v>19734</v>
      </c>
    </row>
    <row r="9140" spans="1:3" x14ac:dyDescent="0.2">
      <c r="A9140" t="s">
        <v>17574</v>
      </c>
      <c r="B9140" t="s">
        <v>17575</v>
      </c>
      <c r="C9140" t="s">
        <v>19734</v>
      </c>
    </row>
    <row r="9141" spans="1:3" x14ac:dyDescent="0.2">
      <c r="A9141" t="s">
        <v>17576</v>
      </c>
      <c r="B9141" t="s">
        <v>17577</v>
      </c>
      <c r="C9141" t="s">
        <v>19734</v>
      </c>
    </row>
    <row r="9142" spans="1:3" x14ac:dyDescent="0.2">
      <c r="A9142" t="s">
        <v>17578</v>
      </c>
      <c r="B9142" t="s">
        <v>17579</v>
      </c>
      <c r="C9142" t="s">
        <v>19734</v>
      </c>
    </row>
    <row r="9143" spans="1:3" x14ac:dyDescent="0.2">
      <c r="A9143" t="s">
        <v>17580</v>
      </c>
      <c r="B9143" t="s">
        <v>17581</v>
      </c>
      <c r="C9143" t="s">
        <v>19734</v>
      </c>
    </row>
    <row r="9144" spans="1:3" x14ac:dyDescent="0.2">
      <c r="A9144" t="s">
        <v>17582</v>
      </c>
      <c r="B9144" t="s">
        <v>17583</v>
      </c>
      <c r="C9144" t="s">
        <v>19734</v>
      </c>
    </row>
    <row r="9145" spans="1:3" x14ac:dyDescent="0.2">
      <c r="A9145" t="s">
        <v>17584</v>
      </c>
      <c r="B9145" t="s">
        <v>17585</v>
      </c>
      <c r="C9145" t="s">
        <v>19734</v>
      </c>
    </row>
    <row r="9146" spans="1:3" x14ac:dyDescent="0.2">
      <c r="A9146" t="s">
        <v>17586</v>
      </c>
      <c r="B9146" t="s">
        <v>17587</v>
      </c>
      <c r="C9146" t="s">
        <v>19734</v>
      </c>
    </row>
    <row r="9147" spans="1:3" x14ac:dyDescent="0.2">
      <c r="A9147" t="s">
        <v>17588</v>
      </c>
      <c r="B9147" t="s">
        <v>17589</v>
      </c>
      <c r="C9147" t="s">
        <v>19734</v>
      </c>
    </row>
    <row r="9148" spans="1:3" x14ac:dyDescent="0.2">
      <c r="A9148" t="s">
        <v>17590</v>
      </c>
      <c r="B9148" t="s">
        <v>17591</v>
      </c>
      <c r="C9148" t="s">
        <v>19734</v>
      </c>
    </row>
    <row r="9149" spans="1:3" x14ac:dyDescent="0.2">
      <c r="A9149" t="s">
        <v>17592</v>
      </c>
      <c r="B9149" t="s">
        <v>17593</v>
      </c>
      <c r="C9149" t="s">
        <v>19734</v>
      </c>
    </row>
    <row r="9150" spans="1:3" x14ac:dyDescent="0.2">
      <c r="A9150" t="s">
        <v>17594</v>
      </c>
      <c r="B9150" t="s">
        <v>17595</v>
      </c>
      <c r="C9150" t="s">
        <v>19734</v>
      </c>
    </row>
    <row r="9151" spans="1:3" x14ac:dyDescent="0.2">
      <c r="A9151" t="s">
        <v>17596</v>
      </c>
      <c r="B9151" t="s">
        <v>17597</v>
      </c>
      <c r="C9151" t="s">
        <v>19734</v>
      </c>
    </row>
    <row r="9152" spans="1:3" x14ac:dyDescent="0.2">
      <c r="A9152" t="s">
        <v>17598</v>
      </c>
      <c r="B9152" t="s">
        <v>17599</v>
      </c>
      <c r="C9152" t="s">
        <v>19734</v>
      </c>
    </row>
    <row r="9153" spans="1:3" x14ac:dyDescent="0.2">
      <c r="A9153" t="s">
        <v>17600</v>
      </c>
      <c r="B9153" t="s">
        <v>17601</v>
      </c>
      <c r="C9153" t="s">
        <v>19734</v>
      </c>
    </row>
    <row r="9154" spans="1:3" x14ac:dyDescent="0.2">
      <c r="A9154" t="s">
        <v>17602</v>
      </c>
      <c r="B9154" t="s">
        <v>17603</v>
      </c>
      <c r="C9154" t="s">
        <v>19734</v>
      </c>
    </row>
    <row r="9155" spans="1:3" x14ac:dyDescent="0.2">
      <c r="A9155" t="s">
        <v>17604</v>
      </c>
      <c r="B9155" t="s">
        <v>17605</v>
      </c>
      <c r="C9155" t="s">
        <v>19734</v>
      </c>
    </row>
    <row r="9156" spans="1:3" x14ac:dyDescent="0.2">
      <c r="A9156" t="s">
        <v>17606</v>
      </c>
      <c r="B9156" t="s">
        <v>17607</v>
      </c>
      <c r="C9156" t="s">
        <v>19734</v>
      </c>
    </row>
    <row r="9157" spans="1:3" x14ac:dyDescent="0.2">
      <c r="A9157" t="s">
        <v>17608</v>
      </c>
      <c r="B9157" t="s">
        <v>17609</v>
      </c>
      <c r="C9157" t="s">
        <v>19734</v>
      </c>
    </row>
    <row r="9158" spans="1:3" x14ac:dyDescent="0.2">
      <c r="A9158" t="s">
        <v>17610</v>
      </c>
      <c r="B9158" t="s">
        <v>17611</v>
      </c>
      <c r="C9158" t="s">
        <v>19734</v>
      </c>
    </row>
    <row r="9159" spans="1:3" x14ac:dyDescent="0.2">
      <c r="A9159" t="s">
        <v>17612</v>
      </c>
      <c r="B9159" t="s">
        <v>17613</v>
      </c>
      <c r="C9159" t="s">
        <v>19734</v>
      </c>
    </row>
    <row r="9160" spans="1:3" x14ac:dyDescent="0.2">
      <c r="A9160" t="s">
        <v>17614</v>
      </c>
      <c r="B9160" t="s">
        <v>17615</v>
      </c>
      <c r="C9160" t="s">
        <v>19734</v>
      </c>
    </row>
    <row r="9161" spans="1:3" x14ac:dyDescent="0.2">
      <c r="A9161" t="s">
        <v>17616</v>
      </c>
      <c r="B9161" t="s">
        <v>17617</v>
      </c>
      <c r="C9161" t="s">
        <v>19734</v>
      </c>
    </row>
    <row r="9162" spans="1:3" x14ac:dyDescent="0.2">
      <c r="A9162" t="s">
        <v>17618</v>
      </c>
      <c r="B9162" t="s">
        <v>17619</v>
      </c>
      <c r="C9162" t="s">
        <v>19734</v>
      </c>
    </row>
    <row r="9163" spans="1:3" x14ac:dyDescent="0.2">
      <c r="A9163" t="s">
        <v>17620</v>
      </c>
      <c r="B9163" t="s">
        <v>17621</v>
      </c>
      <c r="C9163" t="s">
        <v>19734</v>
      </c>
    </row>
    <row r="9164" spans="1:3" x14ac:dyDescent="0.2">
      <c r="A9164" t="s">
        <v>17622</v>
      </c>
      <c r="B9164" t="s">
        <v>17623</v>
      </c>
      <c r="C9164" t="s">
        <v>19734</v>
      </c>
    </row>
    <row r="9165" spans="1:3" x14ac:dyDescent="0.2">
      <c r="A9165" t="s">
        <v>17624</v>
      </c>
      <c r="B9165" t="s">
        <v>17625</v>
      </c>
      <c r="C9165" t="s">
        <v>19734</v>
      </c>
    </row>
    <row r="9166" spans="1:3" x14ac:dyDescent="0.2">
      <c r="A9166" t="s">
        <v>17626</v>
      </c>
      <c r="B9166" t="s">
        <v>17627</v>
      </c>
      <c r="C9166" t="s">
        <v>19734</v>
      </c>
    </row>
    <row r="9167" spans="1:3" x14ac:dyDescent="0.2">
      <c r="A9167" t="s">
        <v>17628</v>
      </c>
      <c r="B9167" t="s">
        <v>17629</v>
      </c>
      <c r="C9167" t="s">
        <v>19734</v>
      </c>
    </row>
    <row r="9168" spans="1:3" x14ac:dyDescent="0.2">
      <c r="A9168" t="s">
        <v>17630</v>
      </c>
      <c r="B9168" t="s">
        <v>17631</v>
      </c>
      <c r="C9168" t="s">
        <v>19734</v>
      </c>
    </row>
    <row r="9169" spans="1:3" x14ac:dyDescent="0.2">
      <c r="A9169" t="s">
        <v>17632</v>
      </c>
      <c r="B9169" t="s">
        <v>17633</v>
      </c>
      <c r="C9169" t="s">
        <v>19734</v>
      </c>
    </row>
    <row r="9170" spans="1:3" x14ac:dyDescent="0.2">
      <c r="A9170" t="s">
        <v>17634</v>
      </c>
      <c r="B9170" t="s">
        <v>17635</v>
      </c>
      <c r="C9170" t="s">
        <v>19734</v>
      </c>
    </row>
    <row r="9171" spans="1:3" x14ac:dyDescent="0.2">
      <c r="A9171" t="s">
        <v>17636</v>
      </c>
      <c r="B9171" t="s">
        <v>17637</v>
      </c>
      <c r="C9171" t="s">
        <v>19734</v>
      </c>
    </row>
    <row r="9172" spans="1:3" x14ac:dyDescent="0.2">
      <c r="A9172" t="s">
        <v>17638</v>
      </c>
      <c r="B9172" t="s">
        <v>17639</v>
      </c>
      <c r="C9172" t="s">
        <v>19734</v>
      </c>
    </row>
    <row r="9173" spans="1:3" x14ac:dyDescent="0.2">
      <c r="A9173" t="s">
        <v>17640</v>
      </c>
      <c r="B9173" t="s">
        <v>17641</v>
      </c>
      <c r="C9173" t="s">
        <v>19734</v>
      </c>
    </row>
    <row r="9174" spans="1:3" x14ac:dyDescent="0.2">
      <c r="A9174" t="s">
        <v>17642</v>
      </c>
      <c r="B9174" t="s">
        <v>17643</v>
      </c>
      <c r="C9174" t="s">
        <v>19734</v>
      </c>
    </row>
    <row r="9175" spans="1:3" x14ac:dyDescent="0.2">
      <c r="A9175" t="s">
        <v>17644</v>
      </c>
      <c r="B9175" t="s">
        <v>17645</v>
      </c>
      <c r="C9175" t="s">
        <v>19734</v>
      </c>
    </row>
    <row r="9176" spans="1:3" x14ac:dyDescent="0.2">
      <c r="A9176" t="s">
        <v>17646</v>
      </c>
      <c r="B9176" t="s">
        <v>17647</v>
      </c>
      <c r="C9176" t="s">
        <v>19734</v>
      </c>
    </row>
    <row r="9177" spans="1:3" x14ac:dyDescent="0.2">
      <c r="A9177" t="s">
        <v>17648</v>
      </c>
      <c r="B9177" t="s">
        <v>17649</v>
      </c>
      <c r="C9177" t="s">
        <v>19734</v>
      </c>
    </row>
    <row r="9178" spans="1:3" x14ac:dyDescent="0.2">
      <c r="A9178" t="s">
        <v>17650</v>
      </c>
      <c r="B9178" t="s">
        <v>17651</v>
      </c>
      <c r="C9178" t="s">
        <v>19734</v>
      </c>
    </row>
    <row r="9179" spans="1:3" x14ac:dyDescent="0.2">
      <c r="A9179" t="s">
        <v>17652</v>
      </c>
      <c r="B9179" t="s">
        <v>17653</v>
      </c>
      <c r="C9179" t="s">
        <v>19734</v>
      </c>
    </row>
    <row r="9180" spans="1:3" x14ac:dyDescent="0.2">
      <c r="A9180" t="s">
        <v>17654</v>
      </c>
      <c r="B9180" t="s">
        <v>17655</v>
      </c>
      <c r="C9180" t="s">
        <v>19734</v>
      </c>
    </row>
    <row r="9181" spans="1:3" x14ac:dyDescent="0.2">
      <c r="A9181" t="s">
        <v>17656</v>
      </c>
      <c r="B9181" t="s">
        <v>17657</v>
      </c>
      <c r="C9181" t="s">
        <v>19734</v>
      </c>
    </row>
    <row r="9182" spans="1:3" x14ac:dyDescent="0.2">
      <c r="A9182" t="s">
        <v>17658</v>
      </c>
      <c r="B9182" t="s">
        <v>17659</v>
      </c>
      <c r="C9182" t="s">
        <v>19734</v>
      </c>
    </row>
    <row r="9183" spans="1:3" x14ac:dyDescent="0.2">
      <c r="A9183" t="s">
        <v>17660</v>
      </c>
      <c r="B9183" t="s">
        <v>17661</v>
      </c>
      <c r="C9183" t="s">
        <v>19734</v>
      </c>
    </row>
    <row r="9184" spans="1:3" x14ac:dyDescent="0.2">
      <c r="A9184" t="s">
        <v>17662</v>
      </c>
      <c r="B9184" t="s">
        <v>17663</v>
      </c>
      <c r="C9184" t="s">
        <v>19734</v>
      </c>
    </row>
    <row r="9185" spans="1:3" x14ac:dyDescent="0.2">
      <c r="A9185" t="s">
        <v>17664</v>
      </c>
      <c r="B9185" t="s">
        <v>17665</v>
      </c>
      <c r="C9185" t="s">
        <v>19734</v>
      </c>
    </row>
    <row r="9186" spans="1:3" x14ac:dyDescent="0.2">
      <c r="A9186" t="s">
        <v>17666</v>
      </c>
      <c r="B9186" t="s">
        <v>17667</v>
      </c>
      <c r="C9186" t="s">
        <v>19734</v>
      </c>
    </row>
    <row r="9187" spans="1:3" x14ac:dyDescent="0.2">
      <c r="A9187" t="s">
        <v>17668</v>
      </c>
      <c r="B9187" t="s">
        <v>17669</v>
      </c>
      <c r="C9187" t="s">
        <v>19734</v>
      </c>
    </row>
    <row r="9188" spans="1:3" x14ac:dyDescent="0.2">
      <c r="A9188" t="s">
        <v>17670</v>
      </c>
      <c r="B9188" t="s">
        <v>17671</v>
      </c>
      <c r="C9188" t="s">
        <v>19734</v>
      </c>
    </row>
    <row r="9189" spans="1:3" x14ac:dyDescent="0.2">
      <c r="A9189" t="s">
        <v>17672</v>
      </c>
      <c r="B9189" t="s">
        <v>17673</v>
      </c>
      <c r="C9189" t="s">
        <v>19734</v>
      </c>
    </row>
    <row r="9190" spans="1:3" x14ac:dyDescent="0.2">
      <c r="A9190" t="s">
        <v>17674</v>
      </c>
      <c r="B9190" t="s">
        <v>17675</v>
      </c>
      <c r="C9190" t="s">
        <v>19734</v>
      </c>
    </row>
    <row r="9191" spans="1:3" x14ac:dyDescent="0.2">
      <c r="A9191" t="s">
        <v>17676</v>
      </c>
      <c r="B9191" t="s">
        <v>17677</v>
      </c>
      <c r="C9191" t="s">
        <v>19734</v>
      </c>
    </row>
    <row r="9192" spans="1:3" x14ac:dyDescent="0.2">
      <c r="A9192" t="s">
        <v>17678</v>
      </c>
      <c r="B9192" t="s">
        <v>17679</v>
      </c>
      <c r="C9192" t="s">
        <v>19734</v>
      </c>
    </row>
    <row r="9193" spans="1:3" x14ac:dyDescent="0.2">
      <c r="A9193" t="s">
        <v>17680</v>
      </c>
      <c r="B9193" t="s">
        <v>17681</v>
      </c>
      <c r="C9193" t="s">
        <v>19734</v>
      </c>
    </row>
    <row r="9194" spans="1:3" x14ac:dyDescent="0.2">
      <c r="A9194" t="s">
        <v>17682</v>
      </c>
      <c r="B9194" t="s">
        <v>17683</v>
      </c>
      <c r="C9194" t="s">
        <v>19734</v>
      </c>
    </row>
    <row r="9195" spans="1:3" x14ac:dyDescent="0.2">
      <c r="A9195" t="s">
        <v>17684</v>
      </c>
      <c r="B9195" t="s">
        <v>17685</v>
      </c>
      <c r="C9195" t="s">
        <v>19734</v>
      </c>
    </row>
    <row r="9196" spans="1:3" x14ac:dyDescent="0.2">
      <c r="A9196" t="s">
        <v>17686</v>
      </c>
      <c r="B9196" t="s">
        <v>17687</v>
      </c>
      <c r="C9196" t="s">
        <v>19734</v>
      </c>
    </row>
    <row r="9197" spans="1:3" x14ac:dyDescent="0.2">
      <c r="A9197" t="s">
        <v>17688</v>
      </c>
      <c r="B9197" t="s">
        <v>17689</v>
      </c>
      <c r="C9197" t="s">
        <v>19734</v>
      </c>
    </row>
    <row r="9198" spans="1:3" x14ac:dyDescent="0.2">
      <c r="A9198" t="s">
        <v>17690</v>
      </c>
      <c r="B9198" t="s">
        <v>17691</v>
      </c>
      <c r="C9198" t="s">
        <v>19734</v>
      </c>
    </row>
    <row r="9199" spans="1:3" x14ac:dyDescent="0.2">
      <c r="A9199" t="s">
        <v>17692</v>
      </c>
      <c r="B9199" t="s">
        <v>17693</v>
      </c>
      <c r="C9199" t="s">
        <v>19734</v>
      </c>
    </row>
    <row r="9200" spans="1:3" x14ac:dyDescent="0.2">
      <c r="A9200" t="s">
        <v>17694</v>
      </c>
      <c r="B9200" t="s">
        <v>17695</v>
      </c>
      <c r="C9200" t="s">
        <v>19734</v>
      </c>
    </row>
    <row r="9201" spans="1:3" x14ac:dyDescent="0.2">
      <c r="A9201" t="s">
        <v>17696</v>
      </c>
      <c r="B9201" t="s">
        <v>17697</v>
      </c>
      <c r="C9201" t="s">
        <v>19734</v>
      </c>
    </row>
    <row r="9202" spans="1:3" x14ac:dyDescent="0.2">
      <c r="A9202" t="s">
        <v>17698</v>
      </c>
      <c r="B9202" t="s">
        <v>17699</v>
      </c>
      <c r="C9202" t="s">
        <v>19734</v>
      </c>
    </row>
    <row r="9203" spans="1:3" x14ac:dyDescent="0.2">
      <c r="A9203" t="s">
        <v>17700</v>
      </c>
      <c r="B9203" t="s">
        <v>17701</v>
      </c>
      <c r="C9203" t="s">
        <v>19734</v>
      </c>
    </row>
    <row r="9204" spans="1:3" x14ac:dyDescent="0.2">
      <c r="A9204" t="s">
        <v>17702</v>
      </c>
      <c r="B9204" t="s">
        <v>17703</v>
      </c>
      <c r="C9204" t="s">
        <v>19734</v>
      </c>
    </row>
    <row r="9205" spans="1:3" x14ac:dyDescent="0.2">
      <c r="A9205" t="s">
        <v>17704</v>
      </c>
      <c r="B9205" t="s">
        <v>17705</v>
      </c>
      <c r="C9205" t="s">
        <v>19734</v>
      </c>
    </row>
    <row r="9206" spans="1:3" x14ac:dyDescent="0.2">
      <c r="A9206" t="s">
        <v>17706</v>
      </c>
      <c r="B9206" t="s">
        <v>17707</v>
      </c>
      <c r="C9206" t="s">
        <v>19734</v>
      </c>
    </row>
    <row r="9207" spans="1:3" x14ac:dyDescent="0.2">
      <c r="A9207" t="s">
        <v>17708</v>
      </c>
      <c r="B9207" t="s">
        <v>17709</v>
      </c>
      <c r="C9207" t="s">
        <v>19734</v>
      </c>
    </row>
    <row r="9208" spans="1:3" x14ac:dyDescent="0.2">
      <c r="A9208" t="s">
        <v>17710</v>
      </c>
      <c r="B9208" t="s">
        <v>17711</v>
      </c>
      <c r="C9208" t="s">
        <v>19734</v>
      </c>
    </row>
    <row r="9209" spans="1:3" x14ac:dyDescent="0.2">
      <c r="A9209" t="s">
        <v>17712</v>
      </c>
      <c r="B9209" t="s">
        <v>17713</v>
      </c>
      <c r="C9209" t="s">
        <v>19734</v>
      </c>
    </row>
    <row r="9210" spans="1:3" x14ac:dyDescent="0.2">
      <c r="A9210" t="s">
        <v>17714</v>
      </c>
      <c r="B9210" t="s">
        <v>17715</v>
      </c>
      <c r="C9210" t="s">
        <v>19734</v>
      </c>
    </row>
    <row r="9211" spans="1:3" x14ac:dyDescent="0.2">
      <c r="A9211" t="s">
        <v>17716</v>
      </c>
      <c r="B9211" t="s">
        <v>17717</v>
      </c>
      <c r="C9211" t="s">
        <v>19734</v>
      </c>
    </row>
    <row r="9212" spans="1:3" x14ac:dyDescent="0.2">
      <c r="A9212" t="s">
        <v>17718</v>
      </c>
      <c r="B9212" t="s">
        <v>17719</v>
      </c>
      <c r="C9212" t="s">
        <v>19734</v>
      </c>
    </row>
    <row r="9213" spans="1:3" x14ac:dyDescent="0.2">
      <c r="A9213" t="s">
        <v>17720</v>
      </c>
      <c r="B9213" t="s">
        <v>17721</v>
      </c>
      <c r="C9213" t="s">
        <v>19734</v>
      </c>
    </row>
    <row r="9214" spans="1:3" x14ac:dyDescent="0.2">
      <c r="A9214" t="s">
        <v>17722</v>
      </c>
      <c r="B9214" t="s">
        <v>17723</v>
      </c>
      <c r="C9214" t="s">
        <v>19734</v>
      </c>
    </row>
    <row r="9215" spans="1:3" x14ac:dyDescent="0.2">
      <c r="A9215" t="s">
        <v>17724</v>
      </c>
      <c r="B9215" t="s">
        <v>17725</v>
      </c>
      <c r="C9215" t="s">
        <v>19734</v>
      </c>
    </row>
    <row r="9216" spans="1:3" x14ac:dyDescent="0.2">
      <c r="A9216" t="s">
        <v>17726</v>
      </c>
      <c r="B9216" t="s">
        <v>17727</v>
      </c>
      <c r="C9216" t="s">
        <v>19734</v>
      </c>
    </row>
    <row r="9217" spans="1:3" x14ac:dyDescent="0.2">
      <c r="A9217" t="s">
        <v>17728</v>
      </c>
      <c r="B9217" t="s">
        <v>17729</v>
      </c>
      <c r="C9217" t="s">
        <v>19734</v>
      </c>
    </row>
    <row r="9218" spans="1:3" x14ac:dyDescent="0.2">
      <c r="A9218" t="s">
        <v>17730</v>
      </c>
      <c r="B9218" t="s">
        <v>17731</v>
      </c>
      <c r="C9218" t="s">
        <v>19734</v>
      </c>
    </row>
    <row r="9219" spans="1:3" x14ac:dyDescent="0.2">
      <c r="A9219" t="s">
        <v>17732</v>
      </c>
      <c r="B9219" t="s">
        <v>17733</v>
      </c>
      <c r="C9219" t="s">
        <v>19734</v>
      </c>
    </row>
    <row r="9220" spans="1:3" x14ac:dyDescent="0.2">
      <c r="A9220" t="s">
        <v>17734</v>
      </c>
      <c r="B9220" t="s">
        <v>17735</v>
      </c>
      <c r="C9220" t="s">
        <v>19734</v>
      </c>
    </row>
    <row r="9221" spans="1:3" x14ac:dyDescent="0.2">
      <c r="A9221" t="s">
        <v>17736</v>
      </c>
      <c r="B9221" t="s">
        <v>17737</v>
      </c>
      <c r="C9221" t="s">
        <v>19734</v>
      </c>
    </row>
    <row r="9222" spans="1:3" x14ac:dyDescent="0.2">
      <c r="A9222" t="s">
        <v>17738</v>
      </c>
      <c r="B9222" t="s">
        <v>17739</v>
      </c>
      <c r="C9222" t="s">
        <v>19734</v>
      </c>
    </row>
    <row r="9223" spans="1:3" x14ac:dyDescent="0.2">
      <c r="A9223" t="s">
        <v>17740</v>
      </c>
      <c r="B9223" t="s">
        <v>17741</v>
      </c>
      <c r="C9223" t="s">
        <v>19734</v>
      </c>
    </row>
    <row r="9224" spans="1:3" x14ac:dyDescent="0.2">
      <c r="A9224" t="s">
        <v>17742</v>
      </c>
      <c r="B9224" t="s">
        <v>17743</v>
      </c>
      <c r="C9224" t="s">
        <v>19734</v>
      </c>
    </row>
    <row r="9225" spans="1:3" x14ac:dyDescent="0.2">
      <c r="A9225" t="s">
        <v>17744</v>
      </c>
      <c r="B9225" t="s">
        <v>17745</v>
      </c>
      <c r="C9225" t="s">
        <v>19734</v>
      </c>
    </row>
    <row r="9226" spans="1:3" x14ac:dyDescent="0.2">
      <c r="A9226" t="s">
        <v>17746</v>
      </c>
      <c r="B9226" t="s">
        <v>17747</v>
      </c>
      <c r="C9226" t="s">
        <v>19734</v>
      </c>
    </row>
    <row r="9227" spans="1:3" x14ac:dyDescent="0.2">
      <c r="A9227" t="s">
        <v>17748</v>
      </c>
      <c r="B9227" t="s">
        <v>17749</v>
      </c>
      <c r="C9227" t="s">
        <v>19734</v>
      </c>
    </row>
    <row r="9228" spans="1:3" x14ac:dyDescent="0.2">
      <c r="A9228" t="s">
        <v>17750</v>
      </c>
      <c r="B9228" t="s">
        <v>17751</v>
      </c>
      <c r="C9228" t="s">
        <v>19734</v>
      </c>
    </row>
    <row r="9229" spans="1:3" x14ac:dyDescent="0.2">
      <c r="A9229" t="s">
        <v>17752</v>
      </c>
      <c r="B9229" t="s">
        <v>17753</v>
      </c>
      <c r="C9229" t="s">
        <v>19734</v>
      </c>
    </row>
    <row r="9230" spans="1:3" x14ac:dyDescent="0.2">
      <c r="A9230" t="s">
        <v>17754</v>
      </c>
      <c r="B9230" t="s">
        <v>17755</v>
      </c>
      <c r="C9230" t="s">
        <v>19734</v>
      </c>
    </row>
    <row r="9231" spans="1:3" x14ac:dyDescent="0.2">
      <c r="A9231" t="s">
        <v>17756</v>
      </c>
      <c r="B9231" t="s">
        <v>17757</v>
      </c>
      <c r="C9231" t="s">
        <v>19734</v>
      </c>
    </row>
    <row r="9232" spans="1:3" x14ac:dyDescent="0.2">
      <c r="A9232" t="s">
        <v>17758</v>
      </c>
      <c r="B9232" t="s">
        <v>17759</v>
      </c>
      <c r="C9232" t="s">
        <v>19734</v>
      </c>
    </row>
    <row r="9233" spans="1:3" x14ac:dyDescent="0.2">
      <c r="A9233" t="s">
        <v>17760</v>
      </c>
      <c r="B9233" t="s">
        <v>17761</v>
      </c>
      <c r="C9233" t="s">
        <v>19734</v>
      </c>
    </row>
    <row r="9234" spans="1:3" x14ac:dyDescent="0.2">
      <c r="A9234" t="s">
        <v>17762</v>
      </c>
      <c r="B9234" t="s">
        <v>17763</v>
      </c>
      <c r="C9234" t="s">
        <v>19734</v>
      </c>
    </row>
    <row r="9235" spans="1:3" x14ac:dyDescent="0.2">
      <c r="A9235" t="s">
        <v>17764</v>
      </c>
      <c r="B9235" t="s">
        <v>17765</v>
      </c>
      <c r="C9235" t="s">
        <v>19734</v>
      </c>
    </row>
    <row r="9236" spans="1:3" x14ac:dyDescent="0.2">
      <c r="A9236" t="s">
        <v>17766</v>
      </c>
      <c r="B9236" t="s">
        <v>17767</v>
      </c>
      <c r="C9236" t="s">
        <v>19734</v>
      </c>
    </row>
    <row r="9237" spans="1:3" x14ac:dyDescent="0.2">
      <c r="A9237" t="s">
        <v>17768</v>
      </c>
      <c r="B9237" t="s">
        <v>17769</v>
      </c>
      <c r="C9237" t="s">
        <v>19734</v>
      </c>
    </row>
    <row r="9238" spans="1:3" x14ac:dyDescent="0.2">
      <c r="A9238" t="s">
        <v>17770</v>
      </c>
      <c r="B9238" t="s">
        <v>17771</v>
      </c>
      <c r="C9238" t="s">
        <v>19734</v>
      </c>
    </row>
    <row r="9239" spans="1:3" x14ac:dyDescent="0.2">
      <c r="A9239" t="s">
        <v>17772</v>
      </c>
      <c r="B9239" t="s">
        <v>17773</v>
      </c>
      <c r="C9239" t="s">
        <v>19734</v>
      </c>
    </row>
    <row r="9240" spans="1:3" x14ac:dyDescent="0.2">
      <c r="A9240" t="s">
        <v>17774</v>
      </c>
      <c r="B9240" t="s">
        <v>17775</v>
      </c>
      <c r="C9240" t="s">
        <v>19734</v>
      </c>
    </row>
    <row r="9241" spans="1:3" x14ac:dyDescent="0.2">
      <c r="A9241" t="s">
        <v>17776</v>
      </c>
      <c r="B9241" t="s">
        <v>17777</v>
      </c>
      <c r="C9241" t="s">
        <v>19734</v>
      </c>
    </row>
    <row r="9242" spans="1:3" x14ac:dyDescent="0.2">
      <c r="A9242" t="s">
        <v>17778</v>
      </c>
      <c r="B9242" t="s">
        <v>17779</v>
      </c>
      <c r="C9242" t="s">
        <v>19734</v>
      </c>
    </row>
    <row r="9243" spans="1:3" x14ac:dyDescent="0.2">
      <c r="A9243" t="s">
        <v>17780</v>
      </c>
      <c r="B9243" t="s">
        <v>17781</v>
      </c>
      <c r="C9243" t="s">
        <v>19734</v>
      </c>
    </row>
    <row r="9244" spans="1:3" x14ac:dyDescent="0.2">
      <c r="A9244" t="s">
        <v>17782</v>
      </c>
      <c r="B9244" t="s">
        <v>17783</v>
      </c>
      <c r="C9244" t="s">
        <v>19734</v>
      </c>
    </row>
    <row r="9245" spans="1:3" x14ac:dyDescent="0.2">
      <c r="A9245" t="s">
        <v>17784</v>
      </c>
      <c r="B9245" t="s">
        <v>17785</v>
      </c>
      <c r="C9245" t="s">
        <v>19734</v>
      </c>
    </row>
    <row r="9246" spans="1:3" x14ac:dyDescent="0.2">
      <c r="A9246" t="s">
        <v>17786</v>
      </c>
      <c r="B9246" t="s">
        <v>17787</v>
      </c>
      <c r="C9246" t="s">
        <v>19734</v>
      </c>
    </row>
    <row r="9247" spans="1:3" x14ac:dyDescent="0.2">
      <c r="A9247" t="s">
        <v>17788</v>
      </c>
      <c r="B9247" t="s">
        <v>17789</v>
      </c>
      <c r="C9247" t="s">
        <v>19734</v>
      </c>
    </row>
    <row r="9248" spans="1:3" x14ac:dyDescent="0.2">
      <c r="A9248" t="s">
        <v>17790</v>
      </c>
      <c r="B9248" t="s">
        <v>17791</v>
      </c>
      <c r="C9248" t="s">
        <v>19734</v>
      </c>
    </row>
    <row r="9249" spans="1:3" x14ac:dyDescent="0.2">
      <c r="A9249" t="s">
        <v>17792</v>
      </c>
      <c r="B9249" t="s">
        <v>17793</v>
      </c>
      <c r="C9249" t="s">
        <v>19734</v>
      </c>
    </row>
    <row r="9250" spans="1:3" x14ac:dyDescent="0.2">
      <c r="A9250" t="s">
        <v>17794</v>
      </c>
      <c r="B9250" t="s">
        <v>17795</v>
      </c>
      <c r="C9250" t="s">
        <v>19734</v>
      </c>
    </row>
    <row r="9251" spans="1:3" x14ac:dyDescent="0.2">
      <c r="A9251" t="s">
        <v>17796</v>
      </c>
      <c r="B9251" t="s">
        <v>17797</v>
      </c>
      <c r="C9251" t="s">
        <v>19734</v>
      </c>
    </row>
    <row r="9252" spans="1:3" x14ac:dyDescent="0.2">
      <c r="A9252" t="s">
        <v>17798</v>
      </c>
      <c r="B9252" t="s">
        <v>17799</v>
      </c>
      <c r="C9252" t="s">
        <v>19734</v>
      </c>
    </row>
    <row r="9253" spans="1:3" x14ac:dyDescent="0.2">
      <c r="A9253" t="s">
        <v>17800</v>
      </c>
      <c r="B9253" t="s">
        <v>17801</v>
      </c>
      <c r="C9253" t="s">
        <v>19734</v>
      </c>
    </row>
    <row r="9254" spans="1:3" x14ac:dyDescent="0.2">
      <c r="A9254" t="s">
        <v>17802</v>
      </c>
      <c r="B9254" t="s">
        <v>17803</v>
      </c>
      <c r="C9254" t="s">
        <v>19734</v>
      </c>
    </row>
    <row r="9255" spans="1:3" x14ac:dyDescent="0.2">
      <c r="A9255" t="s">
        <v>17804</v>
      </c>
      <c r="B9255" t="s">
        <v>17805</v>
      </c>
      <c r="C9255" t="s">
        <v>19734</v>
      </c>
    </row>
    <row r="9256" spans="1:3" x14ac:dyDescent="0.2">
      <c r="A9256" t="s">
        <v>17806</v>
      </c>
      <c r="B9256" t="s">
        <v>17807</v>
      </c>
      <c r="C9256" t="s">
        <v>19734</v>
      </c>
    </row>
    <row r="9257" spans="1:3" x14ac:dyDescent="0.2">
      <c r="A9257" t="s">
        <v>17808</v>
      </c>
      <c r="B9257" t="s">
        <v>17809</v>
      </c>
      <c r="C9257" t="s">
        <v>19734</v>
      </c>
    </row>
    <row r="9258" spans="1:3" x14ac:dyDescent="0.2">
      <c r="A9258" t="s">
        <v>17810</v>
      </c>
      <c r="B9258" t="s">
        <v>17811</v>
      </c>
      <c r="C9258" t="s">
        <v>19734</v>
      </c>
    </row>
    <row r="9259" spans="1:3" x14ac:dyDescent="0.2">
      <c r="A9259" t="s">
        <v>17812</v>
      </c>
      <c r="B9259" t="s">
        <v>17813</v>
      </c>
      <c r="C9259" t="s">
        <v>19734</v>
      </c>
    </row>
    <row r="9260" spans="1:3" x14ac:dyDescent="0.2">
      <c r="A9260" t="s">
        <v>17814</v>
      </c>
      <c r="B9260" t="s">
        <v>17815</v>
      </c>
      <c r="C9260" t="s">
        <v>19734</v>
      </c>
    </row>
    <row r="9261" spans="1:3" x14ac:dyDescent="0.2">
      <c r="A9261" t="s">
        <v>17816</v>
      </c>
      <c r="B9261" t="s">
        <v>17817</v>
      </c>
      <c r="C9261" t="s">
        <v>19734</v>
      </c>
    </row>
    <row r="9262" spans="1:3" x14ac:dyDescent="0.2">
      <c r="A9262" t="s">
        <v>17818</v>
      </c>
      <c r="B9262" t="s">
        <v>17819</v>
      </c>
      <c r="C9262" t="s">
        <v>19734</v>
      </c>
    </row>
    <row r="9263" spans="1:3" x14ac:dyDescent="0.2">
      <c r="A9263" t="s">
        <v>17820</v>
      </c>
      <c r="B9263" t="s">
        <v>17821</v>
      </c>
      <c r="C9263" t="s">
        <v>19734</v>
      </c>
    </row>
    <row r="9264" spans="1:3" x14ac:dyDescent="0.2">
      <c r="A9264" t="s">
        <v>17822</v>
      </c>
      <c r="B9264" t="s">
        <v>17823</v>
      </c>
      <c r="C9264" t="s">
        <v>19734</v>
      </c>
    </row>
    <row r="9265" spans="1:3" x14ac:dyDescent="0.2">
      <c r="A9265" t="s">
        <v>17824</v>
      </c>
      <c r="B9265" t="s">
        <v>17825</v>
      </c>
      <c r="C9265" t="s">
        <v>19734</v>
      </c>
    </row>
    <row r="9266" spans="1:3" x14ac:dyDescent="0.2">
      <c r="A9266" t="s">
        <v>17826</v>
      </c>
      <c r="B9266" t="s">
        <v>17827</v>
      </c>
      <c r="C9266" t="s">
        <v>19734</v>
      </c>
    </row>
    <row r="9267" spans="1:3" x14ac:dyDescent="0.2">
      <c r="A9267" t="s">
        <v>17828</v>
      </c>
      <c r="B9267" t="s">
        <v>17829</v>
      </c>
      <c r="C9267" t="s">
        <v>19734</v>
      </c>
    </row>
    <row r="9268" spans="1:3" x14ac:dyDescent="0.2">
      <c r="A9268" t="s">
        <v>17830</v>
      </c>
      <c r="B9268" t="s">
        <v>17831</v>
      </c>
      <c r="C9268" t="s">
        <v>19734</v>
      </c>
    </row>
    <row r="9269" spans="1:3" x14ac:dyDescent="0.2">
      <c r="A9269" t="s">
        <v>17832</v>
      </c>
      <c r="B9269" t="s">
        <v>17833</v>
      </c>
      <c r="C9269" t="s">
        <v>19734</v>
      </c>
    </row>
    <row r="9270" spans="1:3" x14ac:dyDescent="0.2">
      <c r="A9270" t="s">
        <v>17834</v>
      </c>
      <c r="B9270" t="s">
        <v>17835</v>
      </c>
      <c r="C9270" t="s">
        <v>19734</v>
      </c>
    </row>
    <row r="9271" spans="1:3" x14ac:dyDescent="0.2">
      <c r="A9271" t="s">
        <v>17836</v>
      </c>
      <c r="B9271" t="s">
        <v>17837</v>
      </c>
      <c r="C9271" t="s">
        <v>19734</v>
      </c>
    </row>
    <row r="9272" spans="1:3" x14ac:dyDescent="0.2">
      <c r="A9272" t="s">
        <v>17838</v>
      </c>
      <c r="B9272" t="s">
        <v>17839</v>
      </c>
      <c r="C9272" t="s">
        <v>19734</v>
      </c>
    </row>
    <row r="9273" spans="1:3" x14ac:dyDescent="0.2">
      <c r="A9273" t="s">
        <v>17840</v>
      </c>
      <c r="B9273" t="s">
        <v>17841</v>
      </c>
      <c r="C9273" t="s">
        <v>19734</v>
      </c>
    </row>
    <row r="9274" spans="1:3" x14ac:dyDescent="0.2">
      <c r="A9274" t="s">
        <v>17842</v>
      </c>
      <c r="B9274" t="s">
        <v>17843</v>
      </c>
      <c r="C9274" t="s">
        <v>19734</v>
      </c>
    </row>
    <row r="9275" spans="1:3" x14ac:dyDescent="0.2">
      <c r="A9275" t="s">
        <v>17844</v>
      </c>
      <c r="B9275" t="s">
        <v>17845</v>
      </c>
      <c r="C9275" t="s">
        <v>19734</v>
      </c>
    </row>
    <row r="9276" spans="1:3" x14ac:dyDescent="0.2">
      <c r="A9276" t="s">
        <v>17846</v>
      </c>
      <c r="B9276" t="s">
        <v>17847</v>
      </c>
      <c r="C9276" t="s">
        <v>19734</v>
      </c>
    </row>
    <row r="9277" spans="1:3" x14ac:dyDescent="0.2">
      <c r="A9277" t="s">
        <v>17848</v>
      </c>
      <c r="B9277" t="s">
        <v>17849</v>
      </c>
      <c r="C9277" t="s">
        <v>19734</v>
      </c>
    </row>
    <row r="9278" spans="1:3" x14ac:dyDescent="0.2">
      <c r="A9278" t="s">
        <v>17850</v>
      </c>
      <c r="B9278" t="s">
        <v>17851</v>
      </c>
      <c r="C9278" t="s">
        <v>19734</v>
      </c>
    </row>
    <row r="9279" spans="1:3" x14ac:dyDescent="0.2">
      <c r="A9279" t="s">
        <v>17852</v>
      </c>
      <c r="B9279" t="s">
        <v>17853</v>
      </c>
      <c r="C9279" t="s">
        <v>19734</v>
      </c>
    </row>
    <row r="9280" spans="1:3" x14ac:dyDescent="0.2">
      <c r="A9280" t="s">
        <v>17854</v>
      </c>
      <c r="B9280" t="s">
        <v>17855</v>
      </c>
      <c r="C9280" t="s">
        <v>19734</v>
      </c>
    </row>
    <row r="9281" spans="1:3" x14ac:dyDescent="0.2">
      <c r="A9281" t="s">
        <v>17856</v>
      </c>
      <c r="B9281" t="s">
        <v>17857</v>
      </c>
      <c r="C9281" t="s">
        <v>19734</v>
      </c>
    </row>
    <row r="9282" spans="1:3" x14ac:dyDescent="0.2">
      <c r="A9282" t="s">
        <v>17858</v>
      </c>
      <c r="B9282" t="s">
        <v>17859</v>
      </c>
      <c r="C9282" t="s">
        <v>19734</v>
      </c>
    </row>
    <row r="9283" spans="1:3" x14ac:dyDescent="0.2">
      <c r="A9283" t="s">
        <v>17860</v>
      </c>
      <c r="B9283" t="s">
        <v>17861</v>
      </c>
      <c r="C9283" t="s">
        <v>19734</v>
      </c>
    </row>
    <row r="9284" spans="1:3" x14ac:dyDescent="0.2">
      <c r="A9284" t="s">
        <v>17862</v>
      </c>
      <c r="B9284" t="s">
        <v>17863</v>
      </c>
      <c r="C9284" t="s">
        <v>19734</v>
      </c>
    </row>
    <row r="9285" spans="1:3" x14ac:dyDescent="0.2">
      <c r="A9285" t="s">
        <v>17864</v>
      </c>
      <c r="B9285" t="s">
        <v>17865</v>
      </c>
      <c r="C9285" t="s">
        <v>19734</v>
      </c>
    </row>
    <row r="9286" spans="1:3" x14ac:dyDescent="0.2">
      <c r="A9286" t="s">
        <v>17866</v>
      </c>
      <c r="B9286" t="s">
        <v>17867</v>
      </c>
      <c r="C9286" t="s">
        <v>19734</v>
      </c>
    </row>
    <row r="9287" spans="1:3" x14ac:dyDescent="0.2">
      <c r="A9287" t="s">
        <v>17868</v>
      </c>
      <c r="B9287" t="s">
        <v>17869</v>
      </c>
      <c r="C9287" t="s">
        <v>19734</v>
      </c>
    </row>
    <row r="9288" spans="1:3" x14ac:dyDescent="0.2">
      <c r="A9288" t="s">
        <v>17870</v>
      </c>
      <c r="B9288" t="s">
        <v>17871</v>
      </c>
      <c r="C9288" t="s">
        <v>19734</v>
      </c>
    </row>
    <row r="9289" spans="1:3" x14ac:dyDescent="0.2">
      <c r="A9289" t="s">
        <v>17872</v>
      </c>
      <c r="B9289" t="s">
        <v>17873</v>
      </c>
      <c r="C9289" t="s">
        <v>19734</v>
      </c>
    </row>
    <row r="9290" spans="1:3" x14ac:dyDescent="0.2">
      <c r="A9290" t="s">
        <v>17874</v>
      </c>
      <c r="B9290" t="s">
        <v>17875</v>
      </c>
      <c r="C9290" t="s">
        <v>19734</v>
      </c>
    </row>
    <row r="9291" spans="1:3" x14ac:dyDescent="0.2">
      <c r="A9291" t="s">
        <v>17876</v>
      </c>
      <c r="B9291" t="s">
        <v>17877</v>
      </c>
      <c r="C9291" t="s">
        <v>19734</v>
      </c>
    </row>
    <row r="9292" spans="1:3" x14ac:dyDescent="0.2">
      <c r="A9292" t="s">
        <v>17878</v>
      </c>
      <c r="B9292" t="s">
        <v>17879</v>
      </c>
      <c r="C9292" t="s">
        <v>19734</v>
      </c>
    </row>
    <row r="9293" spans="1:3" x14ac:dyDescent="0.2">
      <c r="A9293" t="s">
        <v>17880</v>
      </c>
      <c r="B9293" t="s">
        <v>17881</v>
      </c>
      <c r="C9293" t="s">
        <v>19734</v>
      </c>
    </row>
    <row r="9294" spans="1:3" x14ac:dyDescent="0.2">
      <c r="A9294" t="s">
        <v>17882</v>
      </c>
      <c r="B9294" t="s">
        <v>17883</v>
      </c>
      <c r="C9294" t="s">
        <v>19734</v>
      </c>
    </row>
    <row r="9295" spans="1:3" x14ac:dyDescent="0.2">
      <c r="A9295" t="s">
        <v>17884</v>
      </c>
      <c r="B9295" t="s">
        <v>17885</v>
      </c>
      <c r="C9295" t="s">
        <v>19734</v>
      </c>
    </row>
    <row r="9296" spans="1:3" x14ac:dyDescent="0.2">
      <c r="A9296" t="s">
        <v>17886</v>
      </c>
      <c r="B9296" t="s">
        <v>17887</v>
      </c>
      <c r="C9296" t="s">
        <v>19734</v>
      </c>
    </row>
    <row r="9297" spans="1:3" x14ac:dyDescent="0.2">
      <c r="A9297" t="s">
        <v>17888</v>
      </c>
      <c r="B9297" t="s">
        <v>17889</v>
      </c>
      <c r="C9297" t="s">
        <v>19734</v>
      </c>
    </row>
    <row r="9298" spans="1:3" x14ac:dyDescent="0.2">
      <c r="A9298" t="s">
        <v>17890</v>
      </c>
      <c r="B9298" t="s">
        <v>17891</v>
      </c>
      <c r="C9298" t="s">
        <v>19734</v>
      </c>
    </row>
    <row r="9299" spans="1:3" x14ac:dyDescent="0.2">
      <c r="A9299" t="s">
        <v>17892</v>
      </c>
      <c r="B9299" t="s">
        <v>17893</v>
      </c>
      <c r="C9299" t="s">
        <v>19734</v>
      </c>
    </row>
    <row r="9300" spans="1:3" x14ac:dyDescent="0.2">
      <c r="A9300" t="s">
        <v>17894</v>
      </c>
      <c r="B9300" t="s">
        <v>17895</v>
      </c>
      <c r="C9300" t="s">
        <v>19734</v>
      </c>
    </row>
    <row r="9301" spans="1:3" x14ac:dyDescent="0.2">
      <c r="A9301" t="s">
        <v>17896</v>
      </c>
      <c r="B9301" t="s">
        <v>17897</v>
      </c>
      <c r="C9301" t="s">
        <v>19734</v>
      </c>
    </row>
    <row r="9302" spans="1:3" x14ac:dyDescent="0.2">
      <c r="A9302" t="s">
        <v>17898</v>
      </c>
      <c r="B9302" t="s">
        <v>17899</v>
      </c>
      <c r="C9302" t="s">
        <v>19734</v>
      </c>
    </row>
    <row r="9303" spans="1:3" x14ac:dyDescent="0.2">
      <c r="A9303" t="s">
        <v>17900</v>
      </c>
      <c r="B9303" t="s">
        <v>17901</v>
      </c>
      <c r="C9303" t="s">
        <v>19734</v>
      </c>
    </row>
    <row r="9304" spans="1:3" x14ac:dyDescent="0.2">
      <c r="A9304" t="s">
        <v>17902</v>
      </c>
      <c r="B9304" t="s">
        <v>17903</v>
      </c>
      <c r="C9304" t="s">
        <v>19734</v>
      </c>
    </row>
    <row r="9305" spans="1:3" x14ac:dyDescent="0.2">
      <c r="A9305" t="s">
        <v>17904</v>
      </c>
      <c r="B9305" t="s">
        <v>17905</v>
      </c>
      <c r="C9305" t="s">
        <v>19734</v>
      </c>
    </row>
    <row r="9306" spans="1:3" x14ac:dyDescent="0.2">
      <c r="A9306" t="s">
        <v>17906</v>
      </c>
      <c r="B9306" t="s">
        <v>17907</v>
      </c>
      <c r="C9306" t="s">
        <v>19734</v>
      </c>
    </row>
    <row r="9307" spans="1:3" x14ac:dyDescent="0.2">
      <c r="A9307" t="s">
        <v>17908</v>
      </c>
      <c r="B9307" t="s">
        <v>17909</v>
      </c>
      <c r="C9307" t="s">
        <v>19734</v>
      </c>
    </row>
    <row r="9308" spans="1:3" x14ac:dyDescent="0.2">
      <c r="A9308" t="s">
        <v>17910</v>
      </c>
      <c r="B9308" t="s">
        <v>17911</v>
      </c>
      <c r="C9308" t="s">
        <v>19734</v>
      </c>
    </row>
    <row r="9309" spans="1:3" x14ac:dyDescent="0.2">
      <c r="A9309" t="s">
        <v>17912</v>
      </c>
      <c r="B9309" t="s">
        <v>17913</v>
      </c>
      <c r="C9309" t="s">
        <v>19734</v>
      </c>
    </row>
    <row r="9310" spans="1:3" x14ac:dyDescent="0.2">
      <c r="A9310" t="s">
        <v>17914</v>
      </c>
      <c r="B9310" t="s">
        <v>17915</v>
      </c>
      <c r="C9310" t="s">
        <v>19734</v>
      </c>
    </row>
    <row r="9311" spans="1:3" x14ac:dyDescent="0.2">
      <c r="A9311" t="s">
        <v>17916</v>
      </c>
      <c r="B9311" t="s">
        <v>17917</v>
      </c>
      <c r="C9311" t="s">
        <v>19734</v>
      </c>
    </row>
    <row r="9312" spans="1:3" x14ac:dyDescent="0.2">
      <c r="A9312" t="s">
        <v>17918</v>
      </c>
      <c r="B9312" t="s">
        <v>17919</v>
      </c>
      <c r="C9312" t="s">
        <v>19734</v>
      </c>
    </row>
    <row r="9313" spans="1:3" x14ac:dyDescent="0.2">
      <c r="A9313" t="s">
        <v>17920</v>
      </c>
      <c r="B9313" t="s">
        <v>17921</v>
      </c>
      <c r="C9313" t="s">
        <v>19734</v>
      </c>
    </row>
    <row r="9314" spans="1:3" x14ac:dyDescent="0.2">
      <c r="A9314" t="s">
        <v>17922</v>
      </c>
      <c r="B9314" t="s">
        <v>17923</v>
      </c>
      <c r="C9314" t="s">
        <v>19734</v>
      </c>
    </row>
    <row r="9315" spans="1:3" x14ac:dyDescent="0.2">
      <c r="A9315" t="s">
        <v>17924</v>
      </c>
      <c r="B9315" t="s">
        <v>17925</v>
      </c>
      <c r="C9315" t="s">
        <v>19734</v>
      </c>
    </row>
    <row r="9316" spans="1:3" x14ac:dyDescent="0.2">
      <c r="A9316" t="s">
        <v>17926</v>
      </c>
      <c r="B9316" t="s">
        <v>17927</v>
      </c>
      <c r="C9316" t="s">
        <v>19734</v>
      </c>
    </row>
    <row r="9317" spans="1:3" x14ac:dyDescent="0.2">
      <c r="A9317" t="s">
        <v>17928</v>
      </c>
      <c r="B9317" t="s">
        <v>17929</v>
      </c>
      <c r="C9317" t="s">
        <v>19734</v>
      </c>
    </row>
    <row r="9318" spans="1:3" x14ac:dyDescent="0.2">
      <c r="A9318" t="s">
        <v>17930</v>
      </c>
      <c r="B9318" t="s">
        <v>17931</v>
      </c>
      <c r="C9318" t="s">
        <v>19734</v>
      </c>
    </row>
    <row r="9319" spans="1:3" x14ac:dyDescent="0.2">
      <c r="A9319" t="s">
        <v>17932</v>
      </c>
      <c r="B9319" t="s">
        <v>17933</v>
      </c>
      <c r="C9319" t="s">
        <v>19734</v>
      </c>
    </row>
    <row r="9320" spans="1:3" x14ac:dyDescent="0.2">
      <c r="A9320" t="s">
        <v>17934</v>
      </c>
      <c r="B9320" t="s">
        <v>17935</v>
      </c>
      <c r="C9320" t="s">
        <v>19734</v>
      </c>
    </row>
    <row r="9321" spans="1:3" x14ac:dyDescent="0.2">
      <c r="A9321" t="s">
        <v>17936</v>
      </c>
      <c r="B9321" t="s">
        <v>17937</v>
      </c>
      <c r="C9321" t="s">
        <v>19734</v>
      </c>
    </row>
    <row r="9322" spans="1:3" x14ac:dyDescent="0.2">
      <c r="A9322" t="s">
        <v>17938</v>
      </c>
      <c r="B9322" t="s">
        <v>17939</v>
      </c>
      <c r="C9322" t="s">
        <v>19734</v>
      </c>
    </row>
    <row r="9323" spans="1:3" x14ac:dyDescent="0.2">
      <c r="A9323" t="s">
        <v>17940</v>
      </c>
      <c r="B9323" t="s">
        <v>17941</v>
      </c>
      <c r="C9323" t="s">
        <v>19734</v>
      </c>
    </row>
    <row r="9324" spans="1:3" x14ac:dyDescent="0.2">
      <c r="A9324" t="s">
        <v>17942</v>
      </c>
      <c r="B9324" t="s">
        <v>17943</v>
      </c>
      <c r="C9324" t="s">
        <v>19734</v>
      </c>
    </row>
    <row r="9325" spans="1:3" x14ac:dyDescent="0.2">
      <c r="A9325" t="s">
        <v>17944</v>
      </c>
      <c r="B9325" t="s">
        <v>17945</v>
      </c>
      <c r="C9325" t="s">
        <v>19734</v>
      </c>
    </row>
    <row r="9326" spans="1:3" x14ac:dyDescent="0.2">
      <c r="A9326" t="s">
        <v>17946</v>
      </c>
      <c r="B9326" t="s">
        <v>17947</v>
      </c>
      <c r="C9326" t="s">
        <v>19734</v>
      </c>
    </row>
    <row r="9327" spans="1:3" x14ac:dyDescent="0.2">
      <c r="A9327" t="s">
        <v>17948</v>
      </c>
      <c r="B9327" t="s">
        <v>17949</v>
      </c>
      <c r="C9327" t="s">
        <v>19734</v>
      </c>
    </row>
    <row r="9328" spans="1:3" x14ac:dyDescent="0.2">
      <c r="A9328" t="s">
        <v>17950</v>
      </c>
      <c r="B9328" t="s">
        <v>17951</v>
      </c>
      <c r="C9328" t="s">
        <v>19734</v>
      </c>
    </row>
    <row r="9329" spans="1:3" x14ac:dyDescent="0.2">
      <c r="A9329" t="s">
        <v>17952</v>
      </c>
      <c r="B9329" t="s">
        <v>17953</v>
      </c>
      <c r="C9329" t="s">
        <v>19734</v>
      </c>
    </row>
    <row r="9330" spans="1:3" x14ac:dyDescent="0.2">
      <c r="A9330" t="s">
        <v>17954</v>
      </c>
      <c r="B9330" t="s">
        <v>17955</v>
      </c>
      <c r="C9330" t="s">
        <v>19734</v>
      </c>
    </row>
    <row r="9331" spans="1:3" x14ac:dyDescent="0.2">
      <c r="A9331" t="s">
        <v>17956</v>
      </c>
      <c r="B9331" t="s">
        <v>17957</v>
      </c>
      <c r="C9331" t="s">
        <v>19734</v>
      </c>
    </row>
    <row r="9332" spans="1:3" x14ac:dyDescent="0.2">
      <c r="A9332" t="s">
        <v>17958</v>
      </c>
      <c r="B9332" t="s">
        <v>17959</v>
      </c>
      <c r="C9332" t="s">
        <v>19734</v>
      </c>
    </row>
    <row r="9333" spans="1:3" x14ac:dyDescent="0.2">
      <c r="A9333" t="s">
        <v>17960</v>
      </c>
      <c r="B9333" t="s">
        <v>17961</v>
      </c>
      <c r="C9333" t="s">
        <v>19734</v>
      </c>
    </row>
    <row r="9334" spans="1:3" x14ac:dyDescent="0.2">
      <c r="A9334" t="s">
        <v>17962</v>
      </c>
      <c r="B9334" t="s">
        <v>17963</v>
      </c>
      <c r="C9334" t="s">
        <v>19734</v>
      </c>
    </row>
    <row r="9335" spans="1:3" x14ac:dyDescent="0.2">
      <c r="A9335" t="s">
        <v>17964</v>
      </c>
      <c r="B9335" t="s">
        <v>17965</v>
      </c>
      <c r="C9335" t="s">
        <v>19734</v>
      </c>
    </row>
    <row r="9336" spans="1:3" x14ac:dyDescent="0.2">
      <c r="A9336" t="s">
        <v>17966</v>
      </c>
      <c r="B9336" t="s">
        <v>17967</v>
      </c>
      <c r="C9336" t="s">
        <v>19734</v>
      </c>
    </row>
    <row r="9337" spans="1:3" x14ac:dyDescent="0.2">
      <c r="A9337" t="s">
        <v>17968</v>
      </c>
      <c r="B9337" t="s">
        <v>17969</v>
      </c>
      <c r="C9337" t="s">
        <v>19734</v>
      </c>
    </row>
    <row r="9338" spans="1:3" x14ac:dyDescent="0.2">
      <c r="A9338" t="s">
        <v>17970</v>
      </c>
      <c r="B9338" t="s">
        <v>17971</v>
      </c>
      <c r="C9338" t="s">
        <v>19734</v>
      </c>
    </row>
    <row r="9339" spans="1:3" x14ac:dyDescent="0.2">
      <c r="A9339" t="s">
        <v>17972</v>
      </c>
      <c r="B9339" t="s">
        <v>17973</v>
      </c>
      <c r="C9339" t="s">
        <v>19734</v>
      </c>
    </row>
    <row r="9340" spans="1:3" x14ac:dyDescent="0.2">
      <c r="A9340" t="s">
        <v>17974</v>
      </c>
      <c r="B9340" t="s">
        <v>17975</v>
      </c>
      <c r="C9340" t="s">
        <v>19734</v>
      </c>
    </row>
    <row r="9341" spans="1:3" x14ac:dyDescent="0.2">
      <c r="A9341" t="s">
        <v>17976</v>
      </c>
      <c r="B9341" t="s">
        <v>17977</v>
      </c>
      <c r="C9341" t="s">
        <v>19734</v>
      </c>
    </row>
    <row r="9342" spans="1:3" x14ac:dyDescent="0.2">
      <c r="A9342" t="s">
        <v>17978</v>
      </c>
      <c r="B9342" t="s">
        <v>17979</v>
      </c>
      <c r="C9342" t="s">
        <v>19734</v>
      </c>
    </row>
    <row r="9343" spans="1:3" x14ac:dyDescent="0.2">
      <c r="A9343" t="s">
        <v>17980</v>
      </c>
      <c r="B9343" t="s">
        <v>17981</v>
      </c>
      <c r="C9343" t="s">
        <v>19734</v>
      </c>
    </row>
    <row r="9344" spans="1:3" x14ac:dyDescent="0.2">
      <c r="A9344" t="s">
        <v>17982</v>
      </c>
      <c r="B9344" t="s">
        <v>17983</v>
      </c>
      <c r="C9344" t="s">
        <v>19734</v>
      </c>
    </row>
    <row r="9345" spans="1:3" x14ac:dyDescent="0.2">
      <c r="A9345" t="s">
        <v>17984</v>
      </c>
      <c r="B9345" t="s">
        <v>17985</v>
      </c>
      <c r="C9345" t="s">
        <v>19734</v>
      </c>
    </row>
    <row r="9346" spans="1:3" x14ac:dyDescent="0.2">
      <c r="A9346" t="s">
        <v>17986</v>
      </c>
      <c r="B9346" t="s">
        <v>17987</v>
      </c>
      <c r="C9346" t="s">
        <v>19734</v>
      </c>
    </row>
    <row r="9347" spans="1:3" x14ac:dyDescent="0.2">
      <c r="A9347" t="s">
        <v>17988</v>
      </c>
      <c r="B9347" t="s">
        <v>17989</v>
      </c>
      <c r="C9347" t="s">
        <v>19734</v>
      </c>
    </row>
    <row r="9348" spans="1:3" x14ac:dyDescent="0.2">
      <c r="A9348" t="s">
        <v>17990</v>
      </c>
      <c r="B9348" t="s">
        <v>17991</v>
      </c>
      <c r="C9348" t="s">
        <v>19734</v>
      </c>
    </row>
    <row r="9349" spans="1:3" x14ac:dyDescent="0.2">
      <c r="A9349" t="s">
        <v>17992</v>
      </c>
      <c r="B9349" t="s">
        <v>17993</v>
      </c>
      <c r="C9349" t="s">
        <v>19734</v>
      </c>
    </row>
    <row r="9350" spans="1:3" x14ac:dyDescent="0.2">
      <c r="A9350" t="s">
        <v>17994</v>
      </c>
      <c r="B9350" t="s">
        <v>17995</v>
      </c>
      <c r="C9350" t="s">
        <v>19734</v>
      </c>
    </row>
    <row r="9351" spans="1:3" x14ac:dyDescent="0.2">
      <c r="A9351" t="s">
        <v>17996</v>
      </c>
      <c r="B9351" t="s">
        <v>17997</v>
      </c>
      <c r="C9351" t="s">
        <v>19734</v>
      </c>
    </row>
    <row r="9352" spans="1:3" x14ac:dyDescent="0.2">
      <c r="A9352" t="s">
        <v>17998</v>
      </c>
      <c r="B9352" t="s">
        <v>17999</v>
      </c>
      <c r="C9352" t="s">
        <v>19734</v>
      </c>
    </row>
    <row r="9353" spans="1:3" x14ac:dyDescent="0.2">
      <c r="A9353" t="s">
        <v>18000</v>
      </c>
      <c r="B9353" t="s">
        <v>18001</v>
      </c>
      <c r="C9353" t="s">
        <v>19734</v>
      </c>
    </row>
    <row r="9354" spans="1:3" x14ac:dyDescent="0.2">
      <c r="A9354" t="s">
        <v>18002</v>
      </c>
      <c r="B9354" t="s">
        <v>18003</v>
      </c>
      <c r="C9354" t="s">
        <v>19734</v>
      </c>
    </row>
    <row r="9355" spans="1:3" x14ac:dyDescent="0.2">
      <c r="A9355" t="s">
        <v>18004</v>
      </c>
      <c r="B9355" t="s">
        <v>18005</v>
      </c>
      <c r="C9355" t="s">
        <v>19734</v>
      </c>
    </row>
    <row r="9356" spans="1:3" x14ac:dyDescent="0.2">
      <c r="A9356" t="s">
        <v>18006</v>
      </c>
      <c r="B9356" t="s">
        <v>18007</v>
      </c>
      <c r="C9356" t="s">
        <v>19734</v>
      </c>
    </row>
    <row r="9357" spans="1:3" x14ac:dyDescent="0.2">
      <c r="A9357" t="s">
        <v>18008</v>
      </c>
      <c r="B9357" t="s">
        <v>18009</v>
      </c>
      <c r="C9357" t="s">
        <v>19734</v>
      </c>
    </row>
    <row r="9358" spans="1:3" x14ac:dyDescent="0.2">
      <c r="A9358" t="s">
        <v>18010</v>
      </c>
      <c r="B9358" t="s">
        <v>18011</v>
      </c>
      <c r="C9358" t="s">
        <v>19734</v>
      </c>
    </row>
    <row r="9359" spans="1:3" x14ac:dyDescent="0.2">
      <c r="A9359" t="s">
        <v>18012</v>
      </c>
      <c r="B9359" t="s">
        <v>18013</v>
      </c>
      <c r="C9359" t="s">
        <v>19734</v>
      </c>
    </row>
    <row r="9360" spans="1:3" x14ac:dyDescent="0.2">
      <c r="A9360" t="s">
        <v>18014</v>
      </c>
      <c r="B9360" t="s">
        <v>18015</v>
      </c>
      <c r="C9360" t="s">
        <v>19734</v>
      </c>
    </row>
    <row r="9361" spans="1:3" x14ac:dyDescent="0.2">
      <c r="A9361" t="s">
        <v>18016</v>
      </c>
      <c r="B9361" t="s">
        <v>18017</v>
      </c>
      <c r="C9361" t="s">
        <v>19734</v>
      </c>
    </row>
    <row r="9362" spans="1:3" x14ac:dyDescent="0.2">
      <c r="A9362" t="s">
        <v>18018</v>
      </c>
      <c r="B9362" t="s">
        <v>18019</v>
      </c>
      <c r="C9362" t="s">
        <v>19734</v>
      </c>
    </row>
    <row r="9363" spans="1:3" x14ac:dyDescent="0.2">
      <c r="A9363" t="s">
        <v>18020</v>
      </c>
      <c r="B9363" t="s">
        <v>18021</v>
      </c>
      <c r="C9363" t="s">
        <v>19734</v>
      </c>
    </row>
    <row r="9364" spans="1:3" x14ac:dyDescent="0.2">
      <c r="A9364" t="s">
        <v>18022</v>
      </c>
      <c r="B9364" t="s">
        <v>18023</v>
      </c>
      <c r="C9364" t="s">
        <v>19734</v>
      </c>
    </row>
    <row r="9365" spans="1:3" x14ac:dyDescent="0.2">
      <c r="A9365" t="s">
        <v>18024</v>
      </c>
      <c r="B9365" t="s">
        <v>18025</v>
      </c>
      <c r="C9365" t="s">
        <v>19734</v>
      </c>
    </row>
    <row r="9366" spans="1:3" x14ac:dyDescent="0.2">
      <c r="A9366" t="s">
        <v>18026</v>
      </c>
      <c r="B9366" t="s">
        <v>18027</v>
      </c>
      <c r="C9366" t="s">
        <v>19734</v>
      </c>
    </row>
    <row r="9367" spans="1:3" x14ac:dyDescent="0.2">
      <c r="A9367" t="s">
        <v>18028</v>
      </c>
      <c r="B9367" t="s">
        <v>6725</v>
      </c>
      <c r="C9367" t="s">
        <v>19734</v>
      </c>
    </row>
    <row r="9368" spans="1:3" x14ac:dyDescent="0.2">
      <c r="A9368" t="s">
        <v>18029</v>
      </c>
      <c r="B9368" t="s">
        <v>18030</v>
      </c>
      <c r="C9368" t="s">
        <v>19734</v>
      </c>
    </row>
    <row r="9369" spans="1:3" x14ac:dyDescent="0.2">
      <c r="A9369" t="s">
        <v>18031</v>
      </c>
      <c r="B9369" t="s">
        <v>18032</v>
      </c>
      <c r="C9369" t="s">
        <v>19734</v>
      </c>
    </row>
    <row r="9370" spans="1:3" x14ac:dyDescent="0.2">
      <c r="A9370" t="s">
        <v>18033</v>
      </c>
      <c r="B9370" t="s">
        <v>18034</v>
      </c>
      <c r="C9370" t="s">
        <v>19734</v>
      </c>
    </row>
    <row r="9371" spans="1:3" x14ac:dyDescent="0.2">
      <c r="A9371" t="s">
        <v>18035</v>
      </c>
      <c r="B9371" t="s">
        <v>18036</v>
      </c>
      <c r="C9371" t="s">
        <v>19734</v>
      </c>
    </row>
    <row r="9372" spans="1:3" x14ac:dyDescent="0.2">
      <c r="A9372" t="s">
        <v>18037</v>
      </c>
      <c r="B9372" t="s">
        <v>18038</v>
      </c>
      <c r="C9372" t="s">
        <v>19734</v>
      </c>
    </row>
    <row r="9373" spans="1:3" x14ac:dyDescent="0.2">
      <c r="A9373" t="s">
        <v>18039</v>
      </c>
      <c r="B9373" t="s">
        <v>18040</v>
      </c>
      <c r="C9373" t="s">
        <v>19734</v>
      </c>
    </row>
    <row r="9374" spans="1:3" x14ac:dyDescent="0.2">
      <c r="A9374" t="s">
        <v>18041</v>
      </c>
      <c r="B9374" t="s">
        <v>18042</v>
      </c>
      <c r="C9374" t="s">
        <v>19734</v>
      </c>
    </row>
    <row r="9375" spans="1:3" x14ac:dyDescent="0.2">
      <c r="A9375" t="s">
        <v>18043</v>
      </c>
      <c r="B9375" t="s">
        <v>18044</v>
      </c>
      <c r="C9375" t="s">
        <v>19734</v>
      </c>
    </row>
    <row r="9376" spans="1:3" x14ac:dyDescent="0.2">
      <c r="A9376" t="s">
        <v>18045</v>
      </c>
      <c r="B9376" t="s">
        <v>18046</v>
      </c>
      <c r="C9376" t="s">
        <v>19734</v>
      </c>
    </row>
    <row r="9377" spans="1:3" x14ac:dyDescent="0.2">
      <c r="A9377" t="s">
        <v>18047</v>
      </c>
      <c r="B9377" t="s">
        <v>18048</v>
      </c>
      <c r="C9377" t="s">
        <v>19734</v>
      </c>
    </row>
    <row r="9378" spans="1:3" x14ac:dyDescent="0.2">
      <c r="A9378" t="s">
        <v>18049</v>
      </c>
      <c r="B9378" t="s">
        <v>18050</v>
      </c>
      <c r="C9378" t="s">
        <v>19734</v>
      </c>
    </row>
    <row r="9379" spans="1:3" x14ac:dyDescent="0.2">
      <c r="A9379" t="s">
        <v>18051</v>
      </c>
      <c r="B9379" t="s">
        <v>18052</v>
      </c>
      <c r="C9379" t="s">
        <v>19734</v>
      </c>
    </row>
    <row r="9380" spans="1:3" x14ac:dyDescent="0.2">
      <c r="A9380" t="s">
        <v>18053</v>
      </c>
      <c r="B9380" t="s">
        <v>18054</v>
      </c>
      <c r="C9380" t="s">
        <v>19734</v>
      </c>
    </row>
    <row r="9381" spans="1:3" x14ac:dyDescent="0.2">
      <c r="A9381" t="s">
        <v>18055</v>
      </c>
      <c r="B9381" t="s">
        <v>18056</v>
      </c>
      <c r="C9381" t="s">
        <v>19734</v>
      </c>
    </row>
    <row r="9382" spans="1:3" x14ac:dyDescent="0.2">
      <c r="A9382" t="s">
        <v>18057</v>
      </c>
      <c r="B9382" t="s">
        <v>18058</v>
      </c>
      <c r="C9382" t="s">
        <v>19734</v>
      </c>
    </row>
    <row r="9383" spans="1:3" x14ac:dyDescent="0.2">
      <c r="A9383" t="s">
        <v>18059</v>
      </c>
      <c r="B9383" t="s">
        <v>18060</v>
      </c>
      <c r="C9383" t="s">
        <v>19734</v>
      </c>
    </row>
    <row r="9384" spans="1:3" x14ac:dyDescent="0.2">
      <c r="A9384" t="s">
        <v>18061</v>
      </c>
      <c r="B9384" t="s">
        <v>18062</v>
      </c>
      <c r="C9384" t="s">
        <v>19734</v>
      </c>
    </row>
    <row r="9385" spans="1:3" x14ac:dyDescent="0.2">
      <c r="A9385" t="s">
        <v>18063</v>
      </c>
      <c r="B9385" t="s">
        <v>18064</v>
      </c>
      <c r="C9385" t="s">
        <v>19734</v>
      </c>
    </row>
    <row r="9386" spans="1:3" x14ac:dyDescent="0.2">
      <c r="A9386" t="s">
        <v>18065</v>
      </c>
      <c r="B9386" t="s">
        <v>18066</v>
      </c>
      <c r="C9386" t="s">
        <v>19734</v>
      </c>
    </row>
    <row r="9387" spans="1:3" x14ac:dyDescent="0.2">
      <c r="A9387" t="s">
        <v>18067</v>
      </c>
      <c r="B9387" t="s">
        <v>18068</v>
      </c>
      <c r="C9387" t="s">
        <v>19734</v>
      </c>
    </row>
    <row r="9388" spans="1:3" x14ac:dyDescent="0.2">
      <c r="A9388" t="s">
        <v>18069</v>
      </c>
      <c r="B9388" t="s">
        <v>18070</v>
      </c>
      <c r="C9388" t="s">
        <v>19734</v>
      </c>
    </row>
    <row r="9389" spans="1:3" x14ac:dyDescent="0.2">
      <c r="A9389" t="s">
        <v>18071</v>
      </c>
      <c r="B9389" t="s">
        <v>18072</v>
      </c>
      <c r="C9389" t="s">
        <v>19734</v>
      </c>
    </row>
    <row r="9390" spans="1:3" x14ac:dyDescent="0.2">
      <c r="A9390" t="s">
        <v>18073</v>
      </c>
      <c r="B9390" t="s">
        <v>18074</v>
      </c>
      <c r="C9390" t="s">
        <v>19734</v>
      </c>
    </row>
    <row r="9391" spans="1:3" x14ac:dyDescent="0.2">
      <c r="A9391" t="s">
        <v>18075</v>
      </c>
      <c r="B9391" t="s">
        <v>18076</v>
      </c>
      <c r="C9391" t="s">
        <v>19734</v>
      </c>
    </row>
    <row r="9392" spans="1:3" x14ac:dyDescent="0.2">
      <c r="A9392" t="s">
        <v>18077</v>
      </c>
      <c r="B9392" t="s">
        <v>18078</v>
      </c>
      <c r="C9392" t="s">
        <v>19734</v>
      </c>
    </row>
    <row r="9393" spans="1:3" x14ac:dyDescent="0.2">
      <c r="A9393" t="s">
        <v>18079</v>
      </c>
      <c r="B9393" t="s">
        <v>18080</v>
      </c>
      <c r="C9393" t="s">
        <v>19734</v>
      </c>
    </row>
    <row r="9394" spans="1:3" x14ac:dyDescent="0.2">
      <c r="A9394" t="s">
        <v>18081</v>
      </c>
      <c r="B9394" t="s">
        <v>18082</v>
      </c>
      <c r="C9394" t="s">
        <v>19734</v>
      </c>
    </row>
    <row r="9395" spans="1:3" x14ac:dyDescent="0.2">
      <c r="A9395" t="s">
        <v>18083</v>
      </c>
      <c r="B9395" t="s">
        <v>18084</v>
      </c>
      <c r="C9395" t="s">
        <v>19734</v>
      </c>
    </row>
    <row r="9396" spans="1:3" x14ac:dyDescent="0.2">
      <c r="A9396" t="s">
        <v>18085</v>
      </c>
      <c r="B9396" t="s">
        <v>18086</v>
      </c>
      <c r="C9396" t="s">
        <v>19734</v>
      </c>
    </row>
    <row r="9397" spans="1:3" x14ac:dyDescent="0.2">
      <c r="A9397" t="s">
        <v>18087</v>
      </c>
      <c r="B9397" t="s">
        <v>18088</v>
      </c>
      <c r="C9397" t="s">
        <v>19734</v>
      </c>
    </row>
    <row r="9398" spans="1:3" x14ac:dyDescent="0.2">
      <c r="A9398" t="s">
        <v>18089</v>
      </c>
      <c r="B9398" t="s">
        <v>18090</v>
      </c>
      <c r="C9398" t="s">
        <v>19734</v>
      </c>
    </row>
    <row r="9399" spans="1:3" x14ac:dyDescent="0.2">
      <c r="A9399" t="s">
        <v>18091</v>
      </c>
      <c r="B9399" t="s">
        <v>18092</v>
      </c>
      <c r="C9399" t="s">
        <v>19734</v>
      </c>
    </row>
    <row r="9400" spans="1:3" x14ac:dyDescent="0.2">
      <c r="A9400" t="s">
        <v>18093</v>
      </c>
      <c r="B9400" t="s">
        <v>18094</v>
      </c>
      <c r="C9400" t="s">
        <v>19734</v>
      </c>
    </row>
    <row r="9401" spans="1:3" x14ac:dyDescent="0.2">
      <c r="A9401" t="s">
        <v>18095</v>
      </c>
      <c r="B9401" t="s">
        <v>18096</v>
      </c>
      <c r="C9401" t="s">
        <v>19734</v>
      </c>
    </row>
    <row r="9402" spans="1:3" x14ac:dyDescent="0.2">
      <c r="A9402" t="s">
        <v>18097</v>
      </c>
      <c r="B9402" t="s">
        <v>18098</v>
      </c>
      <c r="C9402" t="s">
        <v>19734</v>
      </c>
    </row>
    <row r="9403" spans="1:3" x14ac:dyDescent="0.2">
      <c r="A9403" t="s">
        <v>18099</v>
      </c>
      <c r="B9403" t="s">
        <v>18100</v>
      </c>
      <c r="C9403" t="s">
        <v>19734</v>
      </c>
    </row>
    <row r="9404" spans="1:3" x14ac:dyDescent="0.2">
      <c r="A9404" t="s">
        <v>18101</v>
      </c>
      <c r="B9404" t="s">
        <v>18102</v>
      </c>
      <c r="C9404" t="s">
        <v>19734</v>
      </c>
    </row>
    <row r="9405" spans="1:3" x14ac:dyDescent="0.2">
      <c r="A9405" t="s">
        <v>18103</v>
      </c>
      <c r="B9405" t="s">
        <v>18104</v>
      </c>
      <c r="C9405" t="s">
        <v>19734</v>
      </c>
    </row>
    <row r="9406" spans="1:3" x14ac:dyDescent="0.2">
      <c r="A9406" t="s">
        <v>18105</v>
      </c>
      <c r="B9406" t="s">
        <v>18106</v>
      </c>
      <c r="C9406" t="s">
        <v>19734</v>
      </c>
    </row>
    <row r="9407" spans="1:3" x14ac:dyDescent="0.2">
      <c r="A9407" t="s">
        <v>18107</v>
      </c>
      <c r="B9407" t="s">
        <v>18108</v>
      </c>
      <c r="C9407" t="s">
        <v>19734</v>
      </c>
    </row>
    <row r="9408" spans="1:3" x14ac:dyDescent="0.2">
      <c r="A9408" t="s">
        <v>18109</v>
      </c>
      <c r="B9408" t="s">
        <v>18110</v>
      </c>
      <c r="C9408" t="s">
        <v>19734</v>
      </c>
    </row>
    <row r="9409" spans="1:3" x14ac:dyDescent="0.2">
      <c r="A9409" t="s">
        <v>18111</v>
      </c>
      <c r="B9409" t="s">
        <v>18112</v>
      </c>
      <c r="C9409" t="s">
        <v>19734</v>
      </c>
    </row>
    <row r="9410" spans="1:3" x14ac:dyDescent="0.2">
      <c r="A9410" t="s">
        <v>18113</v>
      </c>
      <c r="B9410" t="s">
        <v>18114</v>
      </c>
      <c r="C9410" t="s">
        <v>19734</v>
      </c>
    </row>
    <row r="9411" spans="1:3" x14ac:dyDescent="0.2">
      <c r="A9411" t="s">
        <v>18115</v>
      </c>
      <c r="B9411" t="s">
        <v>18116</v>
      </c>
      <c r="C9411" t="s">
        <v>19734</v>
      </c>
    </row>
    <row r="9412" spans="1:3" x14ac:dyDescent="0.2">
      <c r="A9412" t="s">
        <v>18117</v>
      </c>
      <c r="B9412" t="s">
        <v>18118</v>
      </c>
      <c r="C9412" t="s">
        <v>19734</v>
      </c>
    </row>
    <row r="9413" spans="1:3" x14ac:dyDescent="0.2">
      <c r="A9413" t="s">
        <v>18119</v>
      </c>
      <c r="B9413" t="s">
        <v>18120</v>
      </c>
      <c r="C9413" t="s">
        <v>19734</v>
      </c>
    </row>
    <row r="9414" spans="1:3" x14ac:dyDescent="0.2">
      <c r="A9414" t="s">
        <v>18121</v>
      </c>
      <c r="B9414" t="s">
        <v>18122</v>
      </c>
      <c r="C9414" t="s">
        <v>19734</v>
      </c>
    </row>
    <row r="9415" spans="1:3" x14ac:dyDescent="0.2">
      <c r="A9415" t="s">
        <v>18123</v>
      </c>
      <c r="B9415" t="s">
        <v>18124</v>
      </c>
      <c r="C9415" t="s">
        <v>19734</v>
      </c>
    </row>
    <row r="9416" spans="1:3" x14ac:dyDescent="0.2">
      <c r="A9416" t="s">
        <v>18125</v>
      </c>
      <c r="B9416" t="s">
        <v>18126</v>
      </c>
      <c r="C9416" t="s">
        <v>19734</v>
      </c>
    </row>
    <row r="9417" spans="1:3" x14ac:dyDescent="0.2">
      <c r="A9417" t="s">
        <v>18127</v>
      </c>
      <c r="B9417" t="s">
        <v>18128</v>
      </c>
      <c r="C9417" t="s">
        <v>19734</v>
      </c>
    </row>
    <row r="9418" spans="1:3" x14ac:dyDescent="0.2">
      <c r="A9418" t="s">
        <v>18129</v>
      </c>
      <c r="B9418" t="s">
        <v>18130</v>
      </c>
      <c r="C9418" t="s">
        <v>19734</v>
      </c>
    </row>
    <row r="9419" spans="1:3" x14ac:dyDescent="0.2">
      <c r="A9419" t="s">
        <v>18131</v>
      </c>
      <c r="B9419" t="s">
        <v>18132</v>
      </c>
      <c r="C9419" t="s">
        <v>19734</v>
      </c>
    </row>
    <row r="9420" spans="1:3" x14ac:dyDescent="0.2">
      <c r="A9420" t="s">
        <v>18133</v>
      </c>
      <c r="B9420" t="s">
        <v>18134</v>
      </c>
      <c r="C9420" t="s">
        <v>19734</v>
      </c>
    </row>
    <row r="9421" spans="1:3" x14ac:dyDescent="0.2">
      <c r="A9421" t="s">
        <v>18135</v>
      </c>
      <c r="B9421" t="s">
        <v>18136</v>
      </c>
      <c r="C9421" t="s">
        <v>19734</v>
      </c>
    </row>
    <row r="9422" spans="1:3" x14ac:dyDescent="0.2">
      <c r="A9422" t="s">
        <v>18137</v>
      </c>
      <c r="B9422" t="s">
        <v>18138</v>
      </c>
      <c r="C9422" t="s">
        <v>19734</v>
      </c>
    </row>
    <row r="9423" spans="1:3" x14ac:dyDescent="0.2">
      <c r="A9423" t="s">
        <v>18139</v>
      </c>
      <c r="B9423" t="s">
        <v>18140</v>
      </c>
      <c r="C9423" t="s">
        <v>19734</v>
      </c>
    </row>
    <row r="9424" spans="1:3" x14ac:dyDescent="0.2">
      <c r="A9424" t="s">
        <v>18141</v>
      </c>
      <c r="B9424" t="s">
        <v>18142</v>
      </c>
      <c r="C9424" t="s">
        <v>19734</v>
      </c>
    </row>
    <row r="9425" spans="1:3" x14ac:dyDescent="0.2">
      <c r="A9425" t="s">
        <v>18143</v>
      </c>
      <c r="B9425" t="s">
        <v>18144</v>
      </c>
      <c r="C9425" t="s">
        <v>19734</v>
      </c>
    </row>
    <row r="9426" spans="1:3" x14ac:dyDescent="0.2">
      <c r="A9426" t="s">
        <v>18145</v>
      </c>
      <c r="B9426" t="s">
        <v>18146</v>
      </c>
      <c r="C9426" t="s">
        <v>19734</v>
      </c>
    </row>
    <row r="9427" spans="1:3" x14ac:dyDescent="0.2">
      <c r="A9427" t="s">
        <v>18147</v>
      </c>
      <c r="B9427" t="s">
        <v>18148</v>
      </c>
      <c r="C9427" t="s">
        <v>19734</v>
      </c>
    </row>
    <row r="9428" spans="1:3" x14ac:dyDescent="0.2">
      <c r="A9428" t="s">
        <v>18149</v>
      </c>
      <c r="B9428" t="s">
        <v>847</v>
      </c>
      <c r="C9428" t="s">
        <v>19734</v>
      </c>
    </row>
    <row r="9429" spans="1:3" x14ac:dyDescent="0.2">
      <c r="A9429" t="s">
        <v>18150</v>
      </c>
      <c r="B9429" t="s">
        <v>18151</v>
      </c>
      <c r="C9429" t="s">
        <v>19734</v>
      </c>
    </row>
    <row r="9430" spans="1:3" x14ac:dyDescent="0.2">
      <c r="A9430" t="s">
        <v>18152</v>
      </c>
      <c r="B9430" t="s">
        <v>18153</v>
      </c>
      <c r="C9430" t="s">
        <v>19734</v>
      </c>
    </row>
    <row r="9431" spans="1:3" x14ac:dyDescent="0.2">
      <c r="A9431" t="s">
        <v>18154</v>
      </c>
      <c r="B9431" t="s">
        <v>18155</v>
      </c>
      <c r="C9431" t="s">
        <v>19734</v>
      </c>
    </row>
    <row r="9432" spans="1:3" x14ac:dyDescent="0.2">
      <c r="A9432" t="s">
        <v>18156</v>
      </c>
      <c r="B9432" t="s">
        <v>18157</v>
      </c>
      <c r="C9432" t="s">
        <v>19734</v>
      </c>
    </row>
    <row r="9433" spans="1:3" x14ac:dyDescent="0.2">
      <c r="A9433" t="s">
        <v>18158</v>
      </c>
      <c r="B9433" t="s">
        <v>18159</v>
      </c>
      <c r="C9433" t="s">
        <v>19734</v>
      </c>
    </row>
    <row r="9434" spans="1:3" x14ac:dyDescent="0.2">
      <c r="A9434" t="s">
        <v>18160</v>
      </c>
      <c r="B9434" t="s">
        <v>18161</v>
      </c>
      <c r="C9434" t="s">
        <v>19734</v>
      </c>
    </row>
    <row r="9435" spans="1:3" x14ac:dyDescent="0.2">
      <c r="A9435" t="s">
        <v>18162</v>
      </c>
      <c r="B9435" t="s">
        <v>18163</v>
      </c>
      <c r="C9435" t="s">
        <v>19734</v>
      </c>
    </row>
    <row r="9436" spans="1:3" x14ac:dyDescent="0.2">
      <c r="A9436" t="s">
        <v>18164</v>
      </c>
      <c r="B9436" t="s">
        <v>18165</v>
      </c>
      <c r="C9436" t="s">
        <v>19734</v>
      </c>
    </row>
    <row r="9437" spans="1:3" x14ac:dyDescent="0.2">
      <c r="A9437" t="s">
        <v>18166</v>
      </c>
      <c r="B9437" t="s">
        <v>18167</v>
      </c>
      <c r="C9437" t="s">
        <v>19734</v>
      </c>
    </row>
    <row r="9438" spans="1:3" x14ac:dyDescent="0.2">
      <c r="A9438" t="s">
        <v>18168</v>
      </c>
      <c r="B9438" t="s">
        <v>18169</v>
      </c>
      <c r="C9438" t="s">
        <v>19734</v>
      </c>
    </row>
    <row r="9439" spans="1:3" x14ac:dyDescent="0.2">
      <c r="A9439" t="s">
        <v>18170</v>
      </c>
      <c r="B9439" t="s">
        <v>18171</v>
      </c>
      <c r="C9439" t="s">
        <v>19734</v>
      </c>
    </row>
    <row r="9440" spans="1:3" x14ac:dyDescent="0.2">
      <c r="A9440" t="s">
        <v>18172</v>
      </c>
      <c r="B9440" t="s">
        <v>18173</v>
      </c>
      <c r="C9440" t="s">
        <v>19734</v>
      </c>
    </row>
    <row r="9441" spans="1:3" x14ac:dyDescent="0.2">
      <c r="A9441" t="s">
        <v>18174</v>
      </c>
      <c r="B9441" t="s">
        <v>18175</v>
      </c>
      <c r="C9441" t="s">
        <v>19734</v>
      </c>
    </row>
    <row r="9442" spans="1:3" x14ac:dyDescent="0.2">
      <c r="A9442" t="s">
        <v>18176</v>
      </c>
      <c r="B9442" t="s">
        <v>18177</v>
      </c>
      <c r="C9442" t="s">
        <v>19734</v>
      </c>
    </row>
    <row r="9443" spans="1:3" x14ac:dyDescent="0.2">
      <c r="A9443" t="s">
        <v>18178</v>
      </c>
      <c r="B9443" t="s">
        <v>18179</v>
      </c>
      <c r="C9443" t="s">
        <v>19734</v>
      </c>
    </row>
    <row r="9444" spans="1:3" x14ac:dyDescent="0.2">
      <c r="A9444" t="s">
        <v>18180</v>
      </c>
      <c r="B9444" t="s">
        <v>18181</v>
      </c>
      <c r="C9444" t="s">
        <v>19734</v>
      </c>
    </row>
    <row r="9445" spans="1:3" x14ac:dyDescent="0.2">
      <c r="A9445" t="s">
        <v>18182</v>
      </c>
      <c r="B9445" t="s">
        <v>18183</v>
      </c>
      <c r="C9445" t="s">
        <v>19734</v>
      </c>
    </row>
    <row r="9446" spans="1:3" x14ac:dyDescent="0.2">
      <c r="A9446" t="s">
        <v>18184</v>
      </c>
      <c r="B9446" t="s">
        <v>18185</v>
      </c>
      <c r="C9446" t="s">
        <v>19734</v>
      </c>
    </row>
    <row r="9447" spans="1:3" x14ac:dyDescent="0.2">
      <c r="A9447" t="s">
        <v>18186</v>
      </c>
      <c r="B9447" t="s">
        <v>18187</v>
      </c>
      <c r="C9447" t="s">
        <v>19734</v>
      </c>
    </row>
    <row r="9448" spans="1:3" x14ac:dyDescent="0.2">
      <c r="A9448" t="s">
        <v>18188</v>
      </c>
      <c r="B9448" t="s">
        <v>18189</v>
      </c>
      <c r="C9448" t="s">
        <v>19734</v>
      </c>
    </row>
    <row r="9449" spans="1:3" x14ac:dyDescent="0.2">
      <c r="A9449" t="s">
        <v>18190</v>
      </c>
      <c r="B9449" t="s">
        <v>18191</v>
      </c>
      <c r="C9449" t="s">
        <v>19734</v>
      </c>
    </row>
    <row r="9450" spans="1:3" x14ac:dyDescent="0.2">
      <c r="A9450" t="s">
        <v>18192</v>
      </c>
      <c r="B9450" t="s">
        <v>18193</v>
      </c>
      <c r="C9450" t="s">
        <v>19734</v>
      </c>
    </row>
    <row r="9451" spans="1:3" x14ac:dyDescent="0.2">
      <c r="A9451" t="s">
        <v>18194</v>
      </c>
      <c r="B9451" t="s">
        <v>18195</v>
      </c>
      <c r="C9451" t="s">
        <v>19734</v>
      </c>
    </row>
    <row r="9452" spans="1:3" x14ac:dyDescent="0.2">
      <c r="A9452" t="s">
        <v>18196</v>
      </c>
      <c r="B9452" t="s">
        <v>18197</v>
      </c>
      <c r="C9452" t="s">
        <v>19734</v>
      </c>
    </row>
    <row r="9453" spans="1:3" x14ac:dyDescent="0.2">
      <c r="A9453" t="s">
        <v>18198</v>
      </c>
      <c r="B9453" t="s">
        <v>18199</v>
      </c>
      <c r="C9453" t="s">
        <v>19734</v>
      </c>
    </row>
    <row r="9454" spans="1:3" x14ac:dyDescent="0.2">
      <c r="A9454" t="s">
        <v>18200</v>
      </c>
      <c r="B9454" t="s">
        <v>18201</v>
      </c>
      <c r="C9454" t="s">
        <v>19734</v>
      </c>
    </row>
    <row r="9455" spans="1:3" x14ac:dyDescent="0.2">
      <c r="A9455" t="s">
        <v>18202</v>
      </c>
      <c r="B9455" t="s">
        <v>18203</v>
      </c>
      <c r="C9455" t="s">
        <v>19734</v>
      </c>
    </row>
    <row r="9456" spans="1:3" x14ac:dyDescent="0.2">
      <c r="A9456" t="s">
        <v>18204</v>
      </c>
      <c r="B9456" t="s">
        <v>18205</v>
      </c>
      <c r="C9456" t="s">
        <v>19734</v>
      </c>
    </row>
    <row r="9457" spans="1:3" x14ac:dyDescent="0.2">
      <c r="A9457" t="s">
        <v>18206</v>
      </c>
      <c r="B9457" t="s">
        <v>18207</v>
      </c>
      <c r="C9457" t="s">
        <v>19734</v>
      </c>
    </row>
    <row r="9458" spans="1:3" x14ac:dyDescent="0.2">
      <c r="A9458" t="s">
        <v>18208</v>
      </c>
      <c r="B9458" t="s">
        <v>18209</v>
      </c>
      <c r="C9458" t="s">
        <v>19734</v>
      </c>
    </row>
    <row r="9459" spans="1:3" x14ac:dyDescent="0.2">
      <c r="A9459" t="s">
        <v>18210</v>
      </c>
      <c r="B9459" t="s">
        <v>18211</v>
      </c>
      <c r="C9459" t="s">
        <v>19734</v>
      </c>
    </row>
    <row r="9460" spans="1:3" x14ac:dyDescent="0.2">
      <c r="A9460" t="s">
        <v>18212</v>
      </c>
      <c r="B9460" t="s">
        <v>18213</v>
      </c>
      <c r="C9460" t="s">
        <v>19734</v>
      </c>
    </row>
    <row r="9461" spans="1:3" x14ac:dyDescent="0.2">
      <c r="A9461" t="s">
        <v>18214</v>
      </c>
      <c r="B9461" t="s">
        <v>18215</v>
      </c>
      <c r="C9461" t="s">
        <v>19734</v>
      </c>
    </row>
    <row r="9462" spans="1:3" x14ac:dyDescent="0.2">
      <c r="A9462" t="s">
        <v>18216</v>
      </c>
      <c r="B9462" t="s">
        <v>18217</v>
      </c>
      <c r="C9462" t="s">
        <v>19734</v>
      </c>
    </row>
    <row r="9463" spans="1:3" x14ac:dyDescent="0.2">
      <c r="A9463" t="s">
        <v>18218</v>
      </c>
      <c r="B9463" t="s">
        <v>18219</v>
      </c>
      <c r="C9463" t="s">
        <v>19734</v>
      </c>
    </row>
    <row r="9464" spans="1:3" x14ac:dyDescent="0.2">
      <c r="A9464" t="s">
        <v>18220</v>
      </c>
      <c r="B9464" t="s">
        <v>18221</v>
      </c>
      <c r="C9464" t="s">
        <v>19734</v>
      </c>
    </row>
    <row r="9465" spans="1:3" x14ac:dyDescent="0.2">
      <c r="A9465" t="s">
        <v>18222</v>
      </c>
      <c r="B9465" t="s">
        <v>18223</v>
      </c>
      <c r="C9465" t="s">
        <v>19734</v>
      </c>
    </row>
    <row r="9466" spans="1:3" x14ac:dyDescent="0.2">
      <c r="A9466" t="s">
        <v>18224</v>
      </c>
      <c r="B9466" t="s">
        <v>18225</v>
      </c>
      <c r="C9466" t="s">
        <v>19734</v>
      </c>
    </row>
    <row r="9467" spans="1:3" x14ac:dyDescent="0.2">
      <c r="A9467" t="s">
        <v>18226</v>
      </c>
      <c r="B9467" t="s">
        <v>18227</v>
      </c>
      <c r="C9467" t="s">
        <v>19734</v>
      </c>
    </row>
    <row r="9468" spans="1:3" x14ac:dyDescent="0.2">
      <c r="A9468" t="s">
        <v>18228</v>
      </c>
      <c r="B9468" t="s">
        <v>18229</v>
      </c>
      <c r="C9468" t="s">
        <v>19734</v>
      </c>
    </row>
    <row r="9469" spans="1:3" x14ac:dyDescent="0.2">
      <c r="A9469" t="s">
        <v>18230</v>
      </c>
      <c r="B9469" t="s">
        <v>18231</v>
      </c>
      <c r="C9469" t="s">
        <v>19734</v>
      </c>
    </row>
    <row r="9470" spans="1:3" x14ac:dyDescent="0.2">
      <c r="A9470" t="s">
        <v>18232</v>
      </c>
      <c r="B9470" t="s">
        <v>18233</v>
      </c>
      <c r="C9470" t="s">
        <v>19734</v>
      </c>
    </row>
    <row r="9471" spans="1:3" x14ac:dyDescent="0.2">
      <c r="A9471" t="s">
        <v>18234</v>
      </c>
      <c r="B9471" t="s">
        <v>18235</v>
      </c>
      <c r="C9471" t="s">
        <v>19734</v>
      </c>
    </row>
    <row r="9472" spans="1:3" x14ac:dyDescent="0.2">
      <c r="A9472" t="s">
        <v>18236</v>
      </c>
      <c r="B9472" t="s">
        <v>18237</v>
      </c>
      <c r="C9472" t="s">
        <v>19734</v>
      </c>
    </row>
    <row r="9473" spans="1:3" x14ac:dyDescent="0.2">
      <c r="A9473" t="s">
        <v>18238</v>
      </c>
      <c r="B9473" t="s">
        <v>18239</v>
      </c>
      <c r="C9473" t="s">
        <v>19734</v>
      </c>
    </row>
    <row r="9474" spans="1:3" x14ac:dyDescent="0.2">
      <c r="A9474" t="s">
        <v>18240</v>
      </c>
      <c r="B9474" t="s">
        <v>18241</v>
      </c>
      <c r="C9474" t="s">
        <v>19734</v>
      </c>
    </row>
    <row r="9475" spans="1:3" x14ac:dyDescent="0.2">
      <c r="A9475" t="s">
        <v>18242</v>
      </c>
      <c r="B9475" t="s">
        <v>18243</v>
      </c>
      <c r="C9475" t="s">
        <v>19734</v>
      </c>
    </row>
    <row r="9476" spans="1:3" x14ac:dyDescent="0.2">
      <c r="A9476" t="s">
        <v>18244</v>
      </c>
      <c r="B9476" t="s">
        <v>18245</v>
      </c>
      <c r="C9476" t="s">
        <v>19734</v>
      </c>
    </row>
    <row r="9477" spans="1:3" x14ac:dyDescent="0.2">
      <c r="A9477" t="s">
        <v>18246</v>
      </c>
      <c r="B9477" t="s">
        <v>18247</v>
      </c>
      <c r="C9477" t="s">
        <v>19734</v>
      </c>
    </row>
    <row r="9478" spans="1:3" x14ac:dyDescent="0.2">
      <c r="A9478" t="s">
        <v>18248</v>
      </c>
      <c r="B9478" t="s">
        <v>18249</v>
      </c>
      <c r="C9478" t="s">
        <v>19734</v>
      </c>
    </row>
    <row r="9479" spans="1:3" x14ac:dyDescent="0.2">
      <c r="A9479" t="s">
        <v>18250</v>
      </c>
      <c r="B9479" t="s">
        <v>18251</v>
      </c>
      <c r="C9479" t="s">
        <v>19734</v>
      </c>
    </row>
    <row r="9480" spans="1:3" x14ac:dyDescent="0.2">
      <c r="A9480" t="s">
        <v>18252</v>
      </c>
      <c r="B9480" t="s">
        <v>18253</v>
      </c>
      <c r="C9480" t="s">
        <v>19734</v>
      </c>
    </row>
    <row r="9481" spans="1:3" x14ac:dyDescent="0.2">
      <c r="A9481" t="s">
        <v>18254</v>
      </c>
      <c r="B9481" t="s">
        <v>18255</v>
      </c>
      <c r="C9481" t="s">
        <v>19734</v>
      </c>
    </row>
    <row r="9482" spans="1:3" x14ac:dyDescent="0.2">
      <c r="A9482" t="s">
        <v>18256</v>
      </c>
      <c r="B9482" t="s">
        <v>18257</v>
      </c>
      <c r="C9482" t="s">
        <v>19734</v>
      </c>
    </row>
    <row r="9483" spans="1:3" x14ac:dyDescent="0.2">
      <c r="A9483" t="s">
        <v>18258</v>
      </c>
      <c r="B9483" t="s">
        <v>18259</v>
      </c>
      <c r="C9483" t="s">
        <v>19734</v>
      </c>
    </row>
    <row r="9484" spans="1:3" x14ac:dyDescent="0.2">
      <c r="A9484" t="s">
        <v>18260</v>
      </c>
      <c r="B9484" t="s">
        <v>18261</v>
      </c>
      <c r="C9484" t="s">
        <v>19734</v>
      </c>
    </row>
    <row r="9485" spans="1:3" x14ac:dyDescent="0.2">
      <c r="A9485" t="s">
        <v>18262</v>
      </c>
      <c r="B9485" t="s">
        <v>18263</v>
      </c>
      <c r="C9485" t="s">
        <v>19734</v>
      </c>
    </row>
    <row r="9486" spans="1:3" x14ac:dyDescent="0.2">
      <c r="A9486" t="s">
        <v>18264</v>
      </c>
      <c r="B9486" t="s">
        <v>18265</v>
      </c>
      <c r="C9486" t="s">
        <v>19734</v>
      </c>
    </row>
    <row r="9487" spans="1:3" x14ac:dyDescent="0.2">
      <c r="A9487" t="s">
        <v>18266</v>
      </c>
      <c r="B9487" t="s">
        <v>18267</v>
      </c>
      <c r="C9487" t="s">
        <v>19734</v>
      </c>
    </row>
    <row r="9488" spans="1:3" x14ac:dyDescent="0.2">
      <c r="A9488" t="s">
        <v>18268</v>
      </c>
      <c r="B9488" t="s">
        <v>18269</v>
      </c>
      <c r="C9488" t="s">
        <v>19734</v>
      </c>
    </row>
    <row r="9489" spans="1:3" x14ac:dyDescent="0.2">
      <c r="A9489" t="s">
        <v>18270</v>
      </c>
      <c r="B9489" t="s">
        <v>18271</v>
      </c>
      <c r="C9489" t="s">
        <v>19734</v>
      </c>
    </row>
    <row r="9490" spans="1:3" x14ac:dyDescent="0.2">
      <c r="A9490" t="s">
        <v>18272</v>
      </c>
      <c r="B9490" t="s">
        <v>18273</v>
      </c>
      <c r="C9490" t="s">
        <v>19734</v>
      </c>
    </row>
    <row r="9491" spans="1:3" x14ac:dyDescent="0.2">
      <c r="A9491" t="s">
        <v>18274</v>
      </c>
      <c r="B9491" t="s">
        <v>18275</v>
      </c>
      <c r="C9491" t="s">
        <v>19734</v>
      </c>
    </row>
    <row r="9492" spans="1:3" x14ac:dyDescent="0.2">
      <c r="A9492" t="s">
        <v>18276</v>
      </c>
      <c r="B9492" t="s">
        <v>4494</v>
      </c>
      <c r="C9492" t="s">
        <v>19734</v>
      </c>
    </row>
    <row r="9493" spans="1:3" x14ac:dyDescent="0.2">
      <c r="A9493" t="s">
        <v>18277</v>
      </c>
      <c r="B9493" t="s">
        <v>18278</v>
      </c>
      <c r="C9493" t="s">
        <v>19734</v>
      </c>
    </row>
    <row r="9494" spans="1:3" x14ac:dyDescent="0.2">
      <c r="A9494" t="s">
        <v>18279</v>
      </c>
      <c r="B9494" t="s">
        <v>18280</v>
      </c>
      <c r="C9494" t="s">
        <v>19734</v>
      </c>
    </row>
    <row r="9495" spans="1:3" x14ac:dyDescent="0.2">
      <c r="A9495" t="s">
        <v>18281</v>
      </c>
      <c r="B9495" t="s">
        <v>18282</v>
      </c>
      <c r="C9495" t="s">
        <v>19734</v>
      </c>
    </row>
    <row r="9496" spans="1:3" x14ac:dyDescent="0.2">
      <c r="A9496" t="s">
        <v>18283</v>
      </c>
      <c r="B9496" t="s">
        <v>18284</v>
      </c>
      <c r="C9496" t="s">
        <v>19734</v>
      </c>
    </row>
    <row r="9497" spans="1:3" x14ac:dyDescent="0.2">
      <c r="A9497" t="s">
        <v>18285</v>
      </c>
      <c r="B9497" t="s">
        <v>18286</v>
      </c>
      <c r="C9497" t="s">
        <v>19734</v>
      </c>
    </row>
    <row r="9498" spans="1:3" x14ac:dyDescent="0.2">
      <c r="A9498" t="s">
        <v>18287</v>
      </c>
      <c r="B9498" t="s">
        <v>18288</v>
      </c>
      <c r="C9498" t="s">
        <v>19734</v>
      </c>
    </row>
    <row r="9499" spans="1:3" x14ac:dyDescent="0.2">
      <c r="A9499" t="s">
        <v>18289</v>
      </c>
      <c r="B9499" t="s">
        <v>18290</v>
      </c>
      <c r="C9499" t="s">
        <v>19734</v>
      </c>
    </row>
    <row r="9500" spans="1:3" x14ac:dyDescent="0.2">
      <c r="A9500" t="s">
        <v>18291</v>
      </c>
      <c r="B9500" t="s">
        <v>18292</v>
      </c>
      <c r="C9500" t="s">
        <v>19734</v>
      </c>
    </row>
    <row r="9501" spans="1:3" x14ac:dyDescent="0.2">
      <c r="A9501" t="s">
        <v>18293</v>
      </c>
      <c r="B9501" t="s">
        <v>18294</v>
      </c>
      <c r="C9501" t="s">
        <v>19734</v>
      </c>
    </row>
    <row r="9502" spans="1:3" x14ac:dyDescent="0.2">
      <c r="A9502" t="s">
        <v>18295</v>
      </c>
      <c r="B9502" t="s">
        <v>18296</v>
      </c>
      <c r="C9502" t="s">
        <v>19734</v>
      </c>
    </row>
    <row r="9503" spans="1:3" x14ac:dyDescent="0.2">
      <c r="A9503" t="s">
        <v>18297</v>
      </c>
      <c r="B9503" t="s">
        <v>18298</v>
      </c>
      <c r="C9503" t="s">
        <v>19734</v>
      </c>
    </row>
    <row r="9504" spans="1:3" x14ac:dyDescent="0.2">
      <c r="A9504" t="s">
        <v>18299</v>
      </c>
      <c r="B9504" t="s">
        <v>18300</v>
      </c>
      <c r="C9504" t="s">
        <v>19734</v>
      </c>
    </row>
    <row r="9505" spans="1:3" x14ac:dyDescent="0.2">
      <c r="A9505" t="s">
        <v>18301</v>
      </c>
      <c r="B9505" t="s">
        <v>18302</v>
      </c>
      <c r="C9505" t="s">
        <v>19734</v>
      </c>
    </row>
    <row r="9506" spans="1:3" x14ac:dyDescent="0.2">
      <c r="A9506" t="s">
        <v>18303</v>
      </c>
      <c r="B9506" t="s">
        <v>18304</v>
      </c>
      <c r="C9506" t="s">
        <v>19734</v>
      </c>
    </row>
    <row r="9507" spans="1:3" x14ac:dyDescent="0.2">
      <c r="A9507" t="s">
        <v>18305</v>
      </c>
      <c r="B9507" t="s">
        <v>18306</v>
      </c>
      <c r="C9507" t="s">
        <v>19734</v>
      </c>
    </row>
    <row r="9508" spans="1:3" x14ac:dyDescent="0.2">
      <c r="A9508" t="s">
        <v>18307</v>
      </c>
      <c r="B9508" t="s">
        <v>18308</v>
      </c>
      <c r="C9508" t="s">
        <v>19734</v>
      </c>
    </row>
    <row r="9509" spans="1:3" x14ac:dyDescent="0.2">
      <c r="A9509" t="s">
        <v>18309</v>
      </c>
      <c r="B9509" t="s">
        <v>18310</v>
      </c>
      <c r="C9509" t="s">
        <v>19734</v>
      </c>
    </row>
    <row r="9510" spans="1:3" x14ac:dyDescent="0.2">
      <c r="A9510" t="s">
        <v>18311</v>
      </c>
      <c r="B9510" t="s">
        <v>18312</v>
      </c>
      <c r="C9510" t="s">
        <v>19734</v>
      </c>
    </row>
    <row r="9511" spans="1:3" x14ac:dyDescent="0.2">
      <c r="A9511" t="s">
        <v>18313</v>
      </c>
      <c r="B9511" t="s">
        <v>18314</v>
      </c>
      <c r="C9511" t="s">
        <v>19734</v>
      </c>
    </row>
    <row r="9512" spans="1:3" x14ac:dyDescent="0.2">
      <c r="A9512" t="s">
        <v>18315</v>
      </c>
      <c r="B9512" t="s">
        <v>18316</v>
      </c>
      <c r="C9512" t="s">
        <v>19734</v>
      </c>
    </row>
    <row r="9513" spans="1:3" x14ac:dyDescent="0.2">
      <c r="A9513" t="s">
        <v>18317</v>
      </c>
      <c r="B9513" t="s">
        <v>18318</v>
      </c>
      <c r="C9513" t="s">
        <v>19734</v>
      </c>
    </row>
    <row r="9514" spans="1:3" x14ac:dyDescent="0.2">
      <c r="A9514" t="s">
        <v>18319</v>
      </c>
      <c r="B9514" t="s">
        <v>18320</v>
      </c>
      <c r="C9514" t="s">
        <v>19734</v>
      </c>
    </row>
    <row r="9515" spans="1:3" x14ac:dyDescent="0.2">
      <c r="A9515" t="s">
        <v>18321</v>
      </c>
      <c r="B9515" t="s">
        <v>18322</v>
      </c>
      <c r="C9515" t="s">
        <v>19734</v>
      </c>
    </row>
    <row r="9516" spans="1:3" x14ac:dyDescent="0.2">
      <c r="A9516" t="s">
        <v>18323</v>
      </c>
      <c r="B9516" t="s">
        <v>18324</v>
      </c>
      <c r="C9516" t="s">
        <v>19734</v>
      </c>
    </row>
    <row r="9517" spans="1:3" x14ac:dyDescent="0.2">
      <c r="A9517" t="s">
        <v>18325</v>
      </c>
      <c r="B9517" t="s">
        <v>18326</v>
      </c>
      <c r="C9517" t="s">
        <v>19734</v>
      </c>
    </row>
    <row r="9518" spans="1:3" x14ac:dyDescent="0.2">
      <c r="A9518" t="s">
        <v>18327</v>
      </c>
      <c r="B9518" t="s">
        <v>18328</v>
      </c>
      <c r="C9518" t="s">
        <v>19734</v>
      </c>
    </row>
    <row r="9519" spans="1:3" x14ac:dyDescent="0.2">
      <c r="A9519" t="s">
        <v>18329</v>
      </c>
      <c r="B9519" t="s">
        <v>18330</v>
      </c>
      <c r="C9519" t="s">
        <v>19734</v>
      </c>
    </row>
    <row r="9520" spans="1:3" x14ac:dyDescent="0.2">
      <c r="A9520" t="s">
        <v>18331</v>
      </c>
      <c r="B9520" t="s">
        <v>18332</v>
      </c>
      <c r="C9520" t="s">
        <v>19734</v>
      </c>
    </row>
    <row r="9521" spans="1:3" x14ac:dyDescent="0.2">
      <c r="A9521" t="s">
        <v>18333</v>
      </c>
      <c r="B9521" t="s">
        <v>18334</v>
      </c>
      <c r="C9521" t="s">
        <v>19734</v>
      </c>
    </row>
    <row r="9522" spans="1:3" x14ac:dyDescent="0.2">
      <c r="A9522" t="s">
        <v>18335</v>
      </c>
      <c r="B9522" t="s">
        <v>18336</v>
      </c>
      <c r="C9522" t="s">
        <v>19734</v>
      </c>
    </row>
    <row r="9523" spans="1:3" x14ac:dyDescent="0.2">
      <c r="A9523" t="s">
        <v>18337</v>
      </c>
      <c r="B9523" t="s">
        <v>18338</v>
      </c>
      <c r="C9523" t="s">
        <v>19734</v>
      </c>
    </row>
    <row r="9524" spans="1:3" x14ac:dyDescent="0.2">
      <c r="A9524" t="s">
        <v>18339</v>
      </c>
      <c r="B9524" t="s">
        <v>18340</v>
      </c>
      <c r="C9524" t="s">
        <v>19734</v>
      </c>
    </row>
    <row r="9525" spans="1:3" x14ac:dyDescent="0.2">
      <c r="A9525" t="s">
        <v>18341</v>
      </c>
      <c r="B9525" t="s">
        <v>18342</v>
      </c>
      <c r="C9525" t="s">
        <v>19734</v>
      </c>
    </row>
    <row r="9526" spans="1:3" x14ac:dyDescent="0.2">
      <c r="A9526" t="s">
        <v>18343</v>
      </c>
      <c r="B9526" t="s">
        <v>18344</v>
      </c>
      <c r="C9526" t="s">
        <v>19734</v>
      </c>
    </row>
    <row r="9527" spans="1:3" x14ac:dyDescent="0.2">
      <c r="A9527" t="s">
        <v>18345</v>
      </c>
      <c r="B9527" t="s">
        <v>18346</v>
      </c>
      <c r="C9527" t="s">
        <v>19734</v>
      </c>
    </row>
    <row r="9528" spans="1:3" x14ac:dyDescent="0.2">
      <c r="A9528" t="s">
        <v>18347</v>
      </c>
      <c r="B9528" t="s">
        <v>18348</v>
      </c>
      <c r="C9528" t="s">
        <v>19734</v>
      </c>
    </row>
    <row r="9529" spans="1:3" x14ac:dyDescent="0.2">
      <c r="A9529" t="s">
        <v>18349</v>
      </c>
      <c r="B9529" t="s">
        <v>18350</v>
      </c>
      <c r="C9529" t="s">
        <v>19734</v>
      </c>
    </row>
    <row r="9530" spans="1:3" x14ac:dyDescent="0.2">
      <c r="A9530" t="s">
        <v>18351</v>
      </c>
      <c r="B9530" t="s">
        <v>18352</v>
      </c>
      <c r="C9530" t="s">
        <v>19734</v>
      </c>
    </row>
    <row r="9531" spans="1:3" x14ac:dyDescent="0.2">
      <c r="A9531" t="s">
        <v>18353</v>
      </c>
      <c r="B9531" t="s">
        <v>18354</v>
      </c>
      <c r="C9531" t="s">
        <v>19734</v>
      </c>
    </row>
    <row r="9532" spans="1:3" x14ac:dyDescent="0.2">
      <c r="A9532" t="s">
        <v>18355</v>
      </c>
      <c r="B9532" t="s">
        <v>18356</v>
      </c>
      <c r="C9532" t="s">
        <v>19734</v>
      </c>
    </row>
    <row r="9533" spans="1:3" x14ac:dyDescent="0.2">
      <c r="A9533" t="s">
        <v>18357</v>
      </c>
      <c r="B9533" t="s">
        <v>18358</v>
      </c>
      <c r="C9533" t="s">
        <v>19734</v>
      </c>
    </row>
    <row r="9534" spans="1:3" x14ac:dyDescent="0.2">
      <c r="A9534" t="s">
        <v>18359</v>
      </c>
      <c r="B9534" t="s">
        <v>18360</v>
      </c>
      <c r="C9534" t="s">
        <v>19734</v>
      </c>
    </row>
    <row r="9535" spans="1:3" x14ac:dyDescent="0.2">
      <c r="A9535" t="s">
        <v>18361</v>
      </c>
      <c r="B9535" t="s">
        <v>18362</v>
      </c>
      <c r="C9535" t="s">
        <v>19734</v>
      </c>
    </row>
    <row r="9536" spans="1:3" x14ac:dyDescent="0.2">
      <c r="A9536" t="s">
        <v>18363</v>
      </c>
      <c r="B9536" t="s">
        <v>18364</v>
      </c>
      <c r="C9536" t="s">
        <v>19734</v>
      </c>
    </row>
    <row r="9537" spans="1:3" x14ac:dyDescent="0.2">
      <c r="A9537" t="s">
        <v>18365</v>
      </c>
      <c r="B9537" t="s">
        <v>18366</v>
      </c>
      <c r="C9537" t="s">
        <v>19734</v>
      </c>
    </row>
    <row r="9538" spans="1:3" x14ac:dyDescent="0.2">
      <c r="A9538" t="s">
        <v>18367</v>
      </c>
      <c r="B9538" t="s">
        <v>18368</v>
      </c>
      <c r="C9538" t="s">
        <v>19734</v>
      </c>
    </row>
    <row r="9539" spans="1:3" x14ac:dyDescent="0.2">
      <c r="A9539" t="s">
        <v>18369</v>
      </c>
      <c r="B9539" t="s">
        <v>18370</v>
      </c>
      <c r="C9539" t="s">
        <v>19734</v>
      </c>
    </row>
    <row r="9540" spans="1:3" x14ac:dyDescent="0.2">
      <c r="A9540" t="s">
        <v>18371</v>
      </c>
      <c r="B9540" t="s">
        <v>18372</v>
      </c>
      <c r="C9540" t="s">
        <v>19734</v>
      </c>
    </row>
    <row r="9541" spans="1:3" x14ac:dyDescent="0.2">
      <c r="A9541" t="s">
        <v>18373</v>
      </c>
      <c r="B9541" t="s">
        <v>18374</v>
      </c>
      <c r="C9541" t="s">
        <v>19734</v>
      </c>
    </row>
    <row r="9542" spans="1:3" x14ac:dyDescent="0.2">
      <c r="A9542" t="s">
        <v>18375</v>
      </c>
      <c r="B9542" t="s">
        <v>5559</v>
      </c>
      <c r="C9542" t="s">
        <v>19734</v>
      </c>
    </row>
    <row r="9543" spans="1:3" x14ac:dyDescent="0.2">
      <c r="A9543" t="s">
        <v>18376</v>
      </c>
      <c r="B9543" t="s">
        <v>18377</v>
      </c>
      <c r="C9543" t="s">
        <v>19734</v>
      </c>
    </row>
    <row r="9544" spans="1:3" x14ac:dyDescent="0.2">
      <c r="A9544" t="s">
        <v>18378</v>
      </c>
      <c r="B9544" t="s">
        <v>18379</v>
      </c>
      <c r="C9544" t="s">
        <v>19734</v>
      </c>
    </row>
    <row r="9545" spans="1:3" x14ac:dyDescent="0.2">
      <c r="A9545" t="s">
        <v>18380</v>
      </c>
      <c r="B9545" t="s">
        <v>18381</v>
      </c>
      <c r="C9545" t="s">
        <v>19734</v>
      </c>
    </row>
    <row r="9546" spans="1:3" x14ac:dyDescent="0.2">
      <c r="A9546" t="s">
        <v>18382</v>
      </c>
      <c r="B9546" t="s">
        <v>18383</v>
      </c>
      <c r="C9546" t="s">
        <v>19734</v>
      </c>
    </row>
    <row r="9547" spans="1:3" x14ac:dyDescent="0.2">
      <c r="A9547" t="s">
        <v>18384</v>
      </c>
      <c r="B9547" t="s">
        <v>18385</v>
      </c>
      <c r="C9547" t="s">
        <v>19734</v>
      </c>
    </row>
    <row r="9548" spans="1:3" x14ac:dyDescent="0.2">
      <c r="A9548" t="s">
        <v>18386</v>
      </c>
      <c r="B9548" t="s">
        <v>18387</v>
      </c>
      <c r="C9548" t="s">
        <v>19734</v>
      </c>
    </row>
    <row r="9549" spans="1:3" x14ac:dyDescent="0.2">
      <c r="A9549" t="s">
        <v>18388</v>
      </c>
      <c r="B9549" t="s">
        <v>18389</v>
      </c>
      <c r="C9549" t="s">
        <v>19734</v>
      </c>
    </row>
    <row r="9550" spans="1:3" x14ac:dyDescent="0.2">
      <c r="A9550" t="s">
        <v>18390</v>
      </c>
      <c r="B9550" t="s">
        <v>18391</v>
      </c>
      <c r="C9550" t="s">
        <v>19734</v>
      </c>
    </row>
    <row r="9551" spans="1:3" x14ac:dyDescent="0.2">
      <c r="A9551" t="s">
        <v>18392</v>
      </c>
      <c r="B9551" t="s">
        <v>18393</v>
      </c>
      <c r="C9551" t="s">
        <v>19734</v>
      </c>
    </row>
    <row r="9552" spans="1:3" x14ac:dyDescent="0.2">
      <c r="A9552" t="s">
        <v>18394</v>
      </c>
      <c r="B9552" t="s">
        <v>18395</v>
      </c>
      <c r="C9552" t="s">
        <v>19734</v>
      </c>
    </row>
    <row r="9553" spans="1:3" x14ac:dyDescent="0.2">
      <c r="A9553" t="s">
        <v>18396</v>
      </c>
      <c r="B9553" t="s">
        <v>18397</v>
      </c>
      <c r="C9553" t="s">
        <v>19734</v>
      </c>
    </row>
    <row r="9554" spans="1:3" x14ac:dyDescent="0.2">
      <c r="A9554" t="s">
        <v>18398</v>
      </c>
      <c r="B9554" t="s">
        <v>18399</v>
      </c>
      <c r="C9554" t="s">
        <v>19734</v>
      </c>
    </row>
    <row r="9555" spans="1:3" x14ac:dyDescent="0.2">
      <c r="A9555" t="s">
        <v>18400</v>
      </c>
      <c r="B9555" t="s">
        <v>18401</v>
      </c>
      <c r="C9555" t="s">
        <v>19734</v>
      </c>
    </row>
    <row r="9556" spans="1:3" x14ac:dyDescent="0.2">
      <c r="A9556" t="s">
        <v>18402</v>
      </c>
      <c r="B9556" t="s">
        <v>18403</v>
      </c>
      <c r="C9556" t="s">
        <v>19734</v>
      </c>
    </row>
    <row r="9557" spans="1:3" x14ac:dyDescent="0.2">
      <c r="A9557" t="s">
        <v>18404</v>
      </c>
      <c r="B9557" t="s">
        <v>18405</v>
      </c>
      <c r="C9557" t="s">
        <v>19734</v>
      </c>
    </row>
    <row r="9558" spans="1:3" x14ac:dyDescent="0.2">
      <c r="A9558" t="s">
        <v>18406</v>
      </c>
      <c r="B9558" t="s">
        <v>18407</v>
      </c>
      <c r="C9558" t="s">
        <v>19734</v>
      </c>
    </row>
    <row r="9559" spans="1:3" x14ac:dyDescent="0.2">
      <c r="A9559" t="s">
        <v>18408</v>
      </c>
      <c r="B9559" t="s">
        <v>18409</v>
      </c>
      <c r="C9559" t="s">
        <v>19734</v>
      </c>
    </row>
    <row r="9560" spans="1:3" x14ac:dyDescent="0.2">
      <c r="A9560" t="s">
        <v>18410</v>
      </c>
      <c r="B9560" t="s">
        <v>18411</v>
      </c>
      <c r="C9560" t="s">
        <v>19734</v>
      </c>
    </row>
    <row r="9561" spans="1:3" x14ac:dyDescent="0.2">
      <c r="A9561" t="s">
        <v>18412</v>
      </c>
      <c r="B9561" t="s">
        <v>18413</v>
      </c>
      <c r="C9561" t="s">
        <v>19734</v>
      </c>
    </row>
    <row r="9562" spans="1:3" x14ac:dyDescent="0.2">
      <c r="A9562" t="s">
        <v>18414</v>
      </c>
      <c r="B9562" t="s">
        <v>18415</v>
      </c>
      <c r="C9562" t="s">
        <v>19734</v>
      </c>
    </row>
    <row r="9563" spans="1:3" x14ac:dyDescent="0.2">
      <c r="A9563" t="s">
        <v>18416</v>
      </c>
      <c r="B9563" t="s">
        <v>18417</v>
      </c>
      <c r="C9563" t="s">
        <v>19734</v>
      </c>
    </row>
    <row r="9564" spans="1:3" x14ac:dyDescent="0.2">
      <c r="A9564" t="s">
        <v>18418</v>
      </c>
      <c r="B9564" t="s">
        <v>18419</v>
      </c>
      <c r="C9564" t="s">
        <v>19734</v>
      </c>
    </row>
    <row r="9565" spans="1:3" x14ac:dyDescent="0.2">
      <c r="A9565" t="s">
        <v>18420</v>
      </c>
      <c r="B9565" t="s">
        <v>18421</v>
      </c>
      <c r="C9565" t="s">
        <v>19734</v>
      </c>
    </row>
    <row r="9566" spans="1:3" x14ac:dyDescent="0.2">
      <c r="A9566" t="s">
        <v>18422</v>
      </c>
      <c r="B9566" t="s">
        <v>18423</v>
      </c>
      <c r="C9566" t="s">
        <v>19734</v>
      </c>
    </row>
    <row r="9567" spans="1:3" x14ac:dyDescent="0.2">
      <c r="A9567" t="s">
        <v>18424</v>
      </c>
      <c r="B9567" t="s">
        <v>18425</v>
      </c>
      <c r="C9567" t="s">
        <v>19734</v>
      </c>
    </row>
    <row r="9568" spans="1:3" x14ac:dyDescent="0.2">
      <c r="A9568" t="s">
        <v>18426</v>
      </c>
      <c r="B9568" t="s">
        <v>18427</v>
      </c>
      <c r="C9568" t="s">
        <v>19734</v>
      </c>
    </row>
    <row r="9569" spans="1:3" x14ac:dyDescent="0.2">
      <c r="A9569" t="s">
        <v>18428</v>
      </c>
      <c r="B9569" t="s">
        <v>18429</v>
      </c>
      <c r="C9569" t="s">
        <v>19734</v>
      </c>
    </row>
    <row r="9570" spans="1:3" x14ac:dyDescent="0.2">
      <c r="A9570" t="s">
        <v>18430</v>
      </c>
      <c r="B9570" t="s">
        <v>18431</v>
      </c>
      <c r="C9570" t="s">
        <v>19734</v>
      </c>
    </row>
    <row r="9571" spans="1:3" x14ac:dyDescent="0.2">
      <c r="A9571" t="s">
        <v>18432</v>
      </c>
      <c r="B9571" t="s">
        <v>18433</v>
      </c>
      <c r="C9571" t="s">
        <v>19734</v>
      </c>
    </row>
    <row r="9572" spans="1:3" x14ac:dyDescent="0.2">
      <c r="A9572" t="s">
        <v>18434</v>
      </c>
      <c r="B9572" t="s">
        <v>18435</v>
      </c>
      <c r="C9572" t="s">
        <v>19734</v>
      </c>
    </row>
    <row r="9573" spans="1:3" x14ac:dyDescent="0.2">
      <c r="A9573" t="s">
        <v>18436</v>
      </c>
      <c r="B9573" t="s">
        <v>18437</v>
      </c>
      <c r="C9573" t="s">
        <v>19734</v>
      </c>
    </row>
    <row r="9574" spans="1:3" x14ac:dyDescent="0.2">
      <c r="A9574" t="s">
        <v>18438</v>
      </c>
      <c r="B9574" t="s">
        <v>18439</v>
      </c>
      <c r="C9574" t="s">
        <v>19734</v>
      </c>
    </row>
    <row r="9575" spans="1:3" x14ac:dyDescent="0.2">
      <c r="A9575" t="s">
        <v>18440</v>
      </c>
      <c r="B9575" t="s">
        <v>18441</v>
      </c>
      <c r="C9575" t="s">
        <v>19734</v>
      </c>
    </row>
    <row r="9576" spans="1:3" x14ac:dyDescent="0.2">
      <c r="A9576" t="s">
        <v>18442</v>
      </c>
      <c r="B9576" t="s">
        <v>18443</v>
      </c>
      <c r="C9576" t="s">
        <v>19734</v>
      </c>
    </row>
    <row r="9577" spans="1:3" x14ac:dyDescent="0.2">
      <c r="A9577" t="s">
        <v>18444</v>
      </c>
      <c r="B9577" t="s">
        <v>18445</v>
      </c>
      <c r="C9577" t="s">
        <v>19734</v>
      </c>
    </row>
    <row r="9578" spans="1:3" x14ac:dyDescent="0.2">
      <c r="A9578" t="s">
        <v>18446</v>
      </c>
      <c r="B9578" t="s">
        <v>18447</v>
      </c>
      <c r="C9578" t="s">
        <v>19734</v>
      </c>
    </row>
    <row r="9579" spans="1:3" x14ac:dyDescent="0.2">
      <c r="A9579" t="s">
        <v>18448</v>
      </c>
      <c r="B9579" t="s">
        <v>18449</v>
      </c>
      <c r="C9579" t="s">
        <v>19734</v>
      </c>
    </row>
    <row r="9580" spans="1:3" x14ac:dyDescent="0.2">
      <c r="A9580" t="s">
        <v>18450</v>
      </c>
      <c r="B9580" t="s">
        <v>18451</v>
      </c>
      <c r="C9580" t="s">
        <v>19734</v>
      </c>
    </row>
    <row r="9581" spans="1:3" x14ac:dyDescent="0.2">
      <c r="A9581" t="s">
        <v>18452</v>
      </c>
      <c r="B9581" t="s">
        <v>18453</v>
      </c>
      <c r="C9581" t="s">
        <v>19734</v>
      </c>
    </row>
    <row r="9582" spans="1:3" x14ac:dyDescent="0.2">
      <c r="A9582" t="s">
        <v>18454</v>
      </c>
      <c r="B9582" t="s">
        <v>18455</v>
      </c>
      <c r="C9582" t="s">
        <v>19734</v>
      </c>
    </row>
    <row r="9583" spans="1:3" x14ac:dyDescent="0.2">
      <c r="A9583" t="s">
        <v>18456</v>
      </c>
      <c r="B9583" t="s">
        <v>18457</v>
      </c>
      <c r="C9583" t="s">
        <v>19734</v>
      </c>
    </row>
    <row r="9584" spans="1:3" x14ac:dyDescent="0.2">
      <c r="A9584" t="s">
        <v>18458</v>
      </c>
      <c r="B9584" t="s">
        <v>18459</v>
      </c>
      <c r="C9584" t="s">
        <v>19734</v>
      </c>
    </row>
    <row r="9585" spans="1:3" x14ac:dyDescent="0.2">
      <c r="A9585" t="s">
        <v>18460</v>
      </c>
      <c r="B9585" t="s">
        <v>18461</v>
      </c>
      <c r="C9585" t="s">
        <v>19734</v>
      </c>
    </row>
    <row r="9586" spans="1:3" x14ac:dyDescent="0.2">
      <c r="A9586" t="s">
        <v>18462</v>
      </c>
      <c r="B9586" t="s">
        <v>18463</v>
      </c>
      <c r="C9586" t="s">
        <v>19734</v>
      </c>
    </row>
    <row r="9587" spans="1:3" x14ac:dyDescent="0.2">
      <c r="A9587" t="s">
        <v>18464</v>
      </c>
      <c r="B9587" t="s">
        <v>18465</v>
      </c>
      <c r="C9587" t="s">
        <v>19734</v>
      </c>
    </row>
    <row r="9588" spans="1:3" x14ac:dyDescent="0.2">
      <c r="A9588" t="s">
        <v>18466</v>
      </c>
      <c r="B9588" t="s">
        <v>18467</v>
      </c>
      <c r="C9588" t="s">
        <v>19734</v>
      </c>
    </row>
    <row r="9589" spans="1:3" x14ac:dyDescent="0.2">
      <c r="A9589" t="s">
        <v>18468</v>
      </c>
      <c r="B9589" t="s">
        <v>18469</v>
      </c>
      <c r="C9589" t="s">
        <v>19734</v>
      </c>
    </row>
    <row r="9590" spans="1:3" x14ac:dyDescent="0.2">
      <c r="A9590" t="s">
        <v>18470</v>
      </c>
      <c r="B9590" t="s">
        <v>18471</v>
      </c>
      <c r="C9590" t="s">
        <v>19734</v>
      </c>
    </row>
    <row r="9591" spans="1:3" x14ac:dyDescent="0.2">
      <c r="A9591" t="s">
        <v>18472</v>
      </c>
      <c r="B9591" t="s">
        <v>18473</v>
      </c>
      <c r="C9591" t="s">
        <v>19734</v>
      </c>
    </row>
    <row r="9592" spans="1:3" x14ac:dyDescent="0.2">
      <c r="A9592" t="s">
        <v>18474</v>
      </c>
      <c r="B9592" t="s">
        <v>18475</v>
      </c>
      <c r="C9592" t="s">
        <v>19734</v>
      </c>
    </row>
    <row r="9593" spans="1:3" x14ac:dyDescent="0.2">
      <c r="A9593" t="s">
        <v>18476</v>
      </c>
      <c r="B9593" t="s">
        <v>18477</v>
      </c>
      <c r="C9593" t="s">
        <v>19734</v>
      </c>
    </row>
    <row r="9594" spans="1:3" x14ac:dyDescent="0.2">
      <c r="A9594" t="s">
        <v>18478</v>
      </c>
      <c r="B9594" t="s">
        <v>18479</v>
      </c>
      <c r="C9594" t="s">
        <v>19734</v>
      </c>
    </row>
    <row r="9595" spans="1:3" x14ac:dyDescent="0.2">
      <c r="A9595" t="s">
        <v>18480</v>
      </c>
      <c r="B9595" t="s">
        <v>18481</v>
      </c>
      <c r="C9595" t="s">
        <v>19734</v>
      </c>
    </row>
    <row r="9596" spans="1:3" x14ac:dyDescent="0.2">
      <c r="A9596" t="s">
        <v>18482</v>
      </c>
      <c r="B9596" t="s">
        <v>18483</v>
      </c>
      <c r="C9596" t="s">
        <v>19734</v>
      </c>
    </row>
    <row r="9597" spans="1:3" x14ac:dyDescent="0.2">
      <c r="A9597" t="s">
        <v>18484</v>
      </c>
      <c r="B9597" t="s">
        <v>18485</v>
      </c>
      <c r="C9597" t="s">
        <v>19734</v>
      </c>
    </row>
    <row r="9598" spans="1:3" x14ac:dyDescent="0.2">
      <c r="A9598" t="s">
        <v>18486</v>
      </c>
      <c r="B9598" t="s">
        <v>18487</v>
      </c>
      <c r="C9598" t="s">
        <v>19734</v>
      </c>
    </row>
    <row r="9599" spans="1:3" x14ac:dyDescent="0.2">
      <c r="A9599" t="s">
        <v>18488</v>
      </c>
      <c r="B9599" t="s">
        <v>18489</v>
      </c>
      <c r="C9599" t="s">
        <v>19734</v>
      </c>
    </row>
    <row r="9600" spans="1:3" x14ac:dyDescent="0.2">
      <c r="A9600" t="s">
        <v>18490</v>
      </c>
      <c r="B9600" t="s">
        <v>18491</v>
      </c>
      <c r="C9600" t="s">
        <v>19734</v>
      </c>
    </row>
    <row r="9601" spans="1:3" x14ac:dyDescent="0.2">
      <c r="A9601" t="s">
        <v>18492</v>
      </c>
      <c r="B9601" t="s">
        <v>18493</v>
      </c>
      <c r="C9601" t="s">
        <v>19734</v>
      </c>
    </row>
    <row r="9602" spans="1:3" x14ac:dyDescent="0.2">
      <c r="A9602" t="s">
        <v>18494</v>
      </c>
      <c r="B9602" t="s">
        <v>18495</v>
      </c>
      <c r="C9602" t="s">
        <v>19734</v>
      </c>
    </row>
    <row r="9603" spans="1:3" x14ac:dyDescent="0.2">
      <c r="A9603" t="s">
        <v>18496</v>
      </c>
      <c r="B9603" t="s">
        <v>18497</v>
      </c>
      <c r="C9603" t="s">
        <v>19734</v>
      </c>
    </row>
    <row r="9604" spans="1:3" x14ac:dyDescent="0.2">
      <c r="A9604" t="s">
        <v>18498</v>
      </c>
      <c r="B9604" t="s">
        <v>18499</v>
      </c>
      <c r="C9604" t="s">
        <v>19734</v>
      </c>
    </row>
    <row r="9605" spans="1:3" x14ac:dyDescent="0.2">
      <c r="A9605" t="s">
        <v>18500</v>
      </c>
      <c r="B9605" t="s">
        <v>18501</v>
      </c>
      <c r="C9605" t="s">
        <v>19734</v>
      </c>
    </row>
    <row r="9606" spans="1:3" x14ac:dyDescent="0.2">
      <c r="A9606" t="s">
        <v>18502</v>
      </c>
      <c r="B9606" t="s">
        <v>18503</v>
      </c>
      <c r="C9606" t="s">
        <v>19734</v>
      </c>
    </row>
    <row r="9607" spans="1:3" x14ac:dyDescent="0.2">
      <c r="A9607" t="s">
        <v>18504</v>
      </c>
      <c r="B9607" t="s">
        <v>18505</v>
      </c>
      <c r="C9607" t="s">
        <v>19734</v>
      </c>
    </row>
    <row r="9608" spans="1:3" x14ac:dyDescent="0.2">
      <c r="A9608" t="s">
        <v>18506</v>
      </c>
      <c r="B9608" t="s">
        <v>18507</v>
      </c>
      <c r="C9608" t="s">
        <v>19734</v>
      </c>
    </row>
    <row r="9609" spans="1:3" x14ac:dyDescent="0.2">
      <c r="A9609" t="s">
        <v>18508</v>
      </c>
      <c r="B9609" t="s">
        <v>18509</v>
      </c>
      <c r="C9609" t="s">
        <v>19734</v>
      </c>
    </row>
    <row r="9610" spans="1:3" x14ac:dyDescent="0.2">
      <c r="A9610" t="s">
        <v>18510</v>
      </c>
      <c r="B9610" t="s">
        <v>18511</v>
      </c>
      <c r="C9610" t="s">
        <v>19734</v>
      </c>
    </row>
    <row r="9611" spans="1:3" x14ac:dyDescent="0.2">
      <c r="A9611" t="s">
        <v>18512</v>
      </c>
      <c r="B9611" t="s">
        <v>18513</v>
      </c>
      <c r="C9611" t="s">
        <v>19734</v>
      </c>
    </row>
    <row r="9612" spans="1:3" x14ac:dyDescent="0.2">
      <c r="A9612" t="s">
        <v>18514</v>
      </c>
      <c r="B9612" t="s">
        <v>18515</v>
      </c>
      <c r="C9612" t="s">
        <v>19734</v>
      </c>
    </row>
    <row r="9613" spans="1:3" x14ac:dyDescent="0.2">
      <c r="A9613" t="s">
        <v>18516</v>
      </c>
      <c r="B9613" t="s">
        <v>18517</v>
      </c>
      <c r="C9613" t="s">
        <v>19734</v>
      </c>
    </row>
    <row r="9614" spans="1:3" x14ac:dyDescent="0.2">
      <c r="A9614" t="s">
        <v>18518</v>
      </c>
      <c r="B9614" t="s">
        <v>18519</v>
      </c>
      <c r="C9614" t="s">
        <v>19734</v>
      </c>
    </row>
    <row r="9615" spans="1:3" x14ac:dyDescent="0.2">
      <c r="A9615" t="s">
        <v>18520</v>
      </c>
      <c r="B9615" t="s">
        <v>18521</v>
      </c>
      <c r="C9615" t="s">
        <v>19734</v>
      </c>
    </row>
    <row r="9616" spans="1:3" x14ac:dyDescent="0.2">
      <c r="A9616" t="s">
        <v>18522</v>
      </c>
      <c r="B9616" t="s">
        <v>18523</v>
      </c>
      <c r="C9616" t="s">
        <v>19734</v>
      </c>
    </row>
    <row r="9617" spans="1:3" x14ac:dyDescent="0.2">
      <c r="A9617" t="s">
        <v>18524</v>
      </c>
      <c r="B9617" t="s">
        <v>18525</v>
      </c>
      <c r="C9617" t="s">
        <v>19734</v>
      </c>
    </row>
    <row r="9618" spans="1:3" x14ac:dyDescent="0.2">
      <c r="A9618" t="s">
        <v>18526</v>
      </c>
      <c r="B9618" t="s">
        <v>18527</v>
      </c>
      <c r="C9618" t="s">
        <v>19734</v>
      </c>
    </row>
    <row r="9619" spans="1:3" x14ac:dyDescent="0.2">
      <c r="A9619" t="s">
        <v>18528</v>
      </c>
      <c r="B9619" t="s">
        <v>18529</v>
      </c>
      <c r="C9619" t="s">
        <v>19734</v>
      </c>
    </row>
    <row r="9620" spans="1:3" x14ac:dyDescent="0.2">
      <c r="A9620" t="s">
        <v>18530</v>
      </c>
      <c r="B9620" t="s">
        <v>18531</v>
      </c>
      <c r="C9620" t="s">
        <v>19734</v>
      </c>
    </row>
    <row r="9621" spans="1:3" x14ac:dyDescent="0.2">
      <c r="A9621" t="s">
        <v>18532</v>
      </c>
      <c r="B9621" t="s">
        <v>18533</v>
      </c>
      <c r="C9621" t="s">
        <v>19734</v>
      </c>
    </row>
    <row r="9622" spans="1:3" x14ac:dyDescent="0.2">
      <c r="A9622" t="s">
        <v>18534</v>
      </c>
      <c r="B9622" t="s">
        <v>18535</v>
      </c>
      <c r="C9622" t="s">
        <v>19734</v>
      </c>
    </row>
    <row r="9623" spans="1:3" x14ac:dyDescent="0.2">
      <c r="A9623" t="s">
        <v>18536</v>
      </c>
      <c r="B9623" t="s">
        <v>18537</v>
      </c>
      <c r="C9623" t="s">
        <v>19734</v>
      </c>
    </row>
    <row r="9624" spans="1:3" x14ac:dyDescent="0.2">
      <c r="A9624" t="s">
        <v>18538</v>
      </c>
      <c r="B9624" t="s">
        <v>18539</v>
      </c>
      <c r="C9624" t="s">
        <v>19734</v>
      </c>
    </row>
    <row r="9625" spans="1:3" x14ac:dyDescent="0.2">
      <c r="A9625" t="s">
        <v>18540</v>
      </c>
      <c r="B9625" t="s">
        <v>18541</v>
      </c>
      <c r="C9625" t="s">
        <v>19734</v>
      </c>
    </row>
    <row r="9626" spans="1:3" x14ac:dyDescent="0.2">
      <c r="A9626" t="s">
        <v>18542</v>
      </c>
      <c r="B9626" t="s">
        <v>18543</v>
      </c>
      <c r="C9626" t="s">
        <v>19734</v>
      </c>
    </row>
    <row r="9627" spans="1:3" x14ac:dyDescent="0.2">
      <c r="A9627" t="s">
        <v>18544</v>
      </c>
      <c r="B9627" t="s">
        <v>18545</v>
      </c>
      <c r="C9627" t="s">
        <v>19734</v>
      </c>
    </row>
    <row r="9628" spans="1:3" x14ac:dyDescent="0.2">
      <c r="A9628" t="s">
        <v>18546</v>
      </c>
      <c r="B9628" t="s">
        <v>18547</v>
      </c>
      <c r="C9628" t="s">
        <v>19734</v>
      </c>
    </row>
    <row r="9629" spans="1:3" x14ac:dyDescent="0.2">
      <c r="A9629" t="s">
        <v>18548</v>
      </c>
      <c r="B9629" t="s">
        <v>18549</v>
      </c>
      <c r="C9629" t="s">
        <v>19734</v>
      </c>
    </row>
    <row r="9630" spans="1:3" x14ac:dyDescent="0.2">
      <c r="A9630" t="s">
        <v>18550</v>
      </c>
      <c r="B9630" t="s">
        <v>18551</v>
      </c>
      <c r="C9630" t="s">
        <v>19734</v>
      </c>
    </row>
    <row r="9631" spans="1:3" x14ac:dyDescent="0.2">
      <c r="A9631" t="s">
        <v>18552</v>
      </c>
      <c r="B9631" t="s">
        <v>18553</v>
      </c>
      <c r="C9631" t="s">
        <v>19734</v>
      </c>
    </row>
    <row r="9632" spans="1:3" x14ac:dyDescent="0.2">
      <c r="A9632" t="s">
        <v>18554</v>
      </c>
      <c r="B9632" t="s">
        <v>18555</v>
      </c>
      <c r="C9632" t="s">
        <v>19734</v>
      </c>
    </row>
    <row r="9633" spans="1:3" x14ac:dyDescent="0.2">
      <c r="A9633" t="s">
        <v>18556</v>
      </c>
      <c r="B9633" t="s">
        <v>18557</v>
      </c>
      <c r="C9633" t="s">
        <v>19734</v>
      </c>
    </row>
    <row r="9634" spans="1:3" x14ac:dyDescent="0.2">
      <c r="A9634" t="s">
        <v>18558</v>
      </c>
      <c r="B9634" t="s">
        <v>18559</v>
      </c>
      <c r="C9634" t="s">
        <v>19734</v>
      </c>
    </row>
    <row r="9635" spans="1:3" x14ac:dyDescent="0.2">
      <c r="A9635" t="s">
        <v>18560</v>
      </c>
      <c r="B9635" t="s">
        <v>18561</v>
      </c>
      <c r="C9635" t="s">
        <v>19734</v>
      </c>
    </row>
    <row r="9636" spans="1:3" x14ac:dyDescent="0.2">
      <c r="A9636" t="s">
        <v>18562</v>
      </c>
      <c r="B9636" t="s">
        <v>18563</v>
      </c>
      <c r="C9636" t="s">
        <v>19734</v>
      </c>
    </row>
    <row r="9637" spans="1:3" x14ac:dyDescent="0.2">
      <c r="A9637" t="s">
        <v>18564</v>
      </c>
      <c r="B9637" t="s">
        <v>18565</v>
      </c>
      <c r="C9637" t="s">
        <v>19734</v>
      </c>
    </row>
    <row r="9638" spans="1:3" x14ac:dyDescent="0.2">
      <c r="A9638" t="s">
        <v>18566</v>
      </c>
      <c r="B9638" t="s">
        <v>18567</v>
      </c>
      <c r="C9638" t="s">
        <v>19734</v>
      </c>
    </row>
    <row r="9639" spans="1:3" x14ac:dyDescent="0.2">
      <c r="A9639" t="s">
        <v>18568</v>
      </c>
      <c r="B9639" t="s">
        <v>18569</v>
      </c>
      <c r="C9639" t="s">
        <v>19734</v>
      </c>
    </row>
    <row r="9640" spans="1:3" x14ac:dyDescent="0.2">
      <c r="A9640" t="s">
        <v>18570</v>
      </c>
      <c r="B9640" t="s">
        <v>18571</v>
      </c>
      <c r="C9640" t="s">
        <v>19734</v>
      </c>
    </row>
    <row r="9641" spans="1:3" x14ac:dyDescent="0.2">
      <c r="A9641" t="s">
        <v>18572</v>
      </c>
      <c r="B9641" t="s">
        <v>18573</v>
      </c>
      <c r="C9641" t="s">
        <v>19734</v>
      </c>
    </row>
    <row r="9642" spans="1:3" x14ac:dyDescent="0.2">
      <c r="A9642" t="s">
        <v>18574</v>
      </c>
      <c r="B9642" t="s">
        <v>18575</v>
      </c>
      <c r="C9642" t="s">
        <v>19734</v>
      </c>
    </row>
    <row r="9643" spans="1:3" x14ac:dyDescent="0.2">
      <c r="A9643" t="s">
        <v>18576</v>
      </c>
      <c r="B9643" t="s">
        <v>18577</v>
      </c>
      <c r="C9643" t="s">
        <v>19734</v>
      </c>
    </row>
    <row r="9644" spans="1:3" x14ac:dyDescent="0.2">
      <c r="A9644" t="s">
        <v>18578</v>
      </c>
      <c r="B9644" t="s">
        <v>18579</v>
      </c>
      <c r="C9644" t="s">
        <v>19734</v>
      </c>
    </row>
    <row r="9645" spans="1:3" x14ac:dyDescent="0.2">
      <c r="A9645" t="s">
        <v>18580</v>
      </c>
      <c r="B9645" t="s">
        <v>18581</v>
      </c>
      <c r="C9645" t="s">
        <v>19734</v>
      </c>
    </row>
    <row r="9646" spans="1:3" x14ac:dyDescent="0.2">
      <c r="A9646" t="s">
        <v>18582</v>
      </c>
      <c r="B9646" t="s">
        <v>18583</v>
      </c>
      <c r="C9646" t="s">
        <v>19734</v>
      </c>
    </row>
    <row r="9647" spans="1:3" x14ac:dyDescent="0.2">
      <c r="A9647" t="s">
        <v>18584</v>
      </c>
      <c r="B9647" t="s">
        <v>18585</v>
      </c>
      <c r="C9647" t="s">
        <v>19734</v>
      </c>
    </row>
    <row r="9648" spans="1:3" x14ac:dyDescent="0.2">
      <c r="A9648" t="s">
        <v>18586</v>
      </c>
      <c r="B9648" t="s">
        <v>18587</v>
      </c>
      <c r="C9648" t="s">
        <v>19734</v>
      </c>
    </row>
    <row r="9649" spans="1:3" x14ac:dyDescent="0.2">
      <c r="A9649" t="s">
        <v>18588</v>
      </c>
      <c r="B9649" t="s">
        <v>18589</v>
      </c>
      <c r="C9649" t="s">
        <v>19734</v>
      </c>
    </row>
    <row r="9650" spans="1:3" x14ac:dyDescent="0.2">
      <c r="A9650" t="s">
        <v>18590</v>
      </c>
      <c r="B9650" t="s">
        <v>18591</v>
      </c>
      <c r="C9650" t="s">
        <v>19734</v>
      </c>
    </row>
    <row r="9651" spans="1:3" x14ac:dyDescent="0.2">
      <c r="A9651" t="s">
        <v>18592</v>
      </c>
      <c r="B9651" t="s">
        <v>18593</v>
      </c>
      <c r="C9651" t="s">
        <v>19734</v>
      </c>
    </row>
    <row r="9652" spans="1:3" x14ac:dyDescent="0.2">
      <c r="A9652" t="s">
        <v>18594</v>
      </c>
      <c r="B9652" t="s">
        <v>18595</v>
      </c>
      <c r="C9652" t="s">
        <v>19734</v>
      </c>
    </row>
    <row r="9653" spans="1:3" x14ac:dyDescent="0.2">
      <c r="A9653" t="s">
        <v>18596</v>
      </c>
      <c r="B9653" t="s">
        <v>18597</v>
      </c>
      <c r="C9653" t="s">
        <v>19734</v>
      </c>
    </row>
    <row r="9654" spans="1:3" x14ac:dyDescent="0.2">
      <c r="A9654" t="s">
        <v>18598</v>
      </c>
      <c r="B9654" t="s">
        <v>18599</v>
      </c>
      <c r="C9654" t="s">
        <v>19734</v>
      </c>
    </row>
    <row r="9655" spans="1:3" x14ac:dyDescent="0.2">
      <c r="A9655" t="s">
        <v>18600</v>
      </c>
      <c r="B9655" t="s">
        <v>18601</v>
      </c>
      <c r="C9655" t="s">
        <v>19734</v>
      </c>
    </row>
    <row r="9656" spans="1:3" x14ac:dyDescent="0.2">
      <c r="A9656" t="s">
        <v>18602</v>
      </c>
      <c r="B9656" t="s">
        <v>18603</v>
      </c>
      <c r="C9656" t="s">
        <v>19734</v>
      </c>
    </row>
    <row r="9657" spans="1:3" x14ac:dyDescent="0.2">
      <c r="A9657" t="s">
        <v>18604</v>
      </c>
      <c r="B9657" t="s">
        <v>18605</v>
      </c>
      <c r="C9657" t="s">
        <v>19734</v>
      </c>
    </row>
    <row r="9658" spans="1:3" x14ac:dyDescent="0.2">
      <c r="A9658" t="s">
        <v>18606</v>
      </c>
      <c r="B9658" t="s">
        <v>18607</v>
      </c>
      <c r="C9658" t="s">
        <v>19734</v>
      </c>
    </row>
    <row r="9659" spans="1:3" x14ac:dyDescent="0.2">
      <c r="A9659" t="s">
        <v>18608</v>
      </c>
      <c r="B9659" t="s">
        <v>4432</v>
      </c>
      <c r="C9659" t="s">
        <v>19734</v>
      </c>
    </row>
    <row r="9660" spans="1:3" x14ac:dyDescent="0.2">
      <c r="A9660" t="s">
        <v>18609</v>
      </c>
      <c r="B9660" t="s">
        <v>18610</v>
      </c>
      <c r="C9660" t="s">
        <v>19734</v>
      </c>
    </row>
    <row r="9661" spans="1:3" x14ac:dyDescent="0.2">
      <c r="A9661" t="s">
        <v>18611</v>
      </c>
      <c r="B9661" t="s">
        <v>18612</v>
      </c>
      <c r="C9661" t="s">
        <v>19734</v>
      </c>
    </row>
    <row r="9662" spans="1:3" x14ac:dyDescent="0.2">
      <c r="A9662" t="s">
        <v>18613</v>
      </c>
      <c r="B9662" t="s">
        <v>18614</v>
      </c>
      <c r="C9662" t="s">
        <v>19734</v>
      </c>
    </row>
    <row r="9663" spans="1:3" x14ac:dyDescent="0.2">
      <c r="A9663" t="s">
        <v>18615</v>
      </c>
      <c r="B9663" t="s">
        <v>18616</v>
      </c>
      <c r="C9663" t="s">
        <v>19734</v>
      </c>
    </row>
    <row r="9664" spans="1:3" x14ac:dyDescent="0.2">
      <c r="A9664" t="s">
        <v>18617</v>
      </c>
      <c r="B9664" t="s">
        <v>18618</v>
      </c>
      <c r="C9664" t="s">
        <v>19734</v>
      </c>
    </row>
    <row r="9665" spans="1:3" x14ac:dyDescent="0.2">
      <c r="A9665" t="s">
        <v>18619</v>
      </c>
      <c r="B9665" t="s">
        <v>18620</v>
      </c>
      <c r="C9665" t="s">
        <v>19734</v>
      </c>
    </row>
    <row r="9666" spans="1:3" x14ac:dyDescent="0.2">
      <c r="A9666" t="s">
        <v>18621</v>
      </c>
      <c r="B9666" t="s">
        <v>18622</v>
      </c>
      <c r="C9666" t="s">
        <v>19734</v>
      </c>
    </row>
    <row r="9667" spans="1:3" x14ac:dyDescent="0.2">
      <c r="A9667" t="s">
        <v>18623</v>
      </c>
      <c r="B9667" t="s">
        <v>18624</v>
      </c>
      <c r="C9667" t="s">
        <v>19734</v>
      </c>
    </row>
    <row r="9668" spans="1:3" x14ac:dyDescent="0.2">
      <c r="A9668" t="s">
        <v>18625</v>
      </c>
      <c r="B9668" t="s">
        <v>18626</v>
      </c>
      <c r="C9668" t="s">
        <v>19734</v>
      </c>
    </row>
    <row r="9669" spans="1:3" x14ac:dyDescent="0.2">
      <c r="A9669" t="s">
        <v>18627</v>
      </c>
      <c r="B9669" t="s">
        <v>18628</v>
      </c>
      <c r="C9669" t="s">
        <v>19734</v>
      </c>
    </row>
    <row r="9670" spans="1:3" x14ac:dyDescent="0.2">
      <c r="A9670" t="s">
        <v>18629</v>
      </c>
      <c r="B9670" t="s">
        <v>18630</v>
      </c>
      <c r="C9670" t="s">
        <v>19734</v>
      </c>
    </row>
    <row r="9671" spans="1:3" x14ac:dyDescent="0.2">
      <c r="A9671" t="s">
        <v>18631</v>
      </c>
      <c r="B9671" t="s">
        <v>18632</v>
      </c>
      <c r="C9671" t="s">
        <v>19734</v>
      </c>
    </row>
    <row r="9672" spans="1:3" x14ac:dyDescent="0.2">
      <c r="A9672" t="s">
        <v>18633</v>
      </c>
      <c r="B9672" t="s">
        <v>18634</v>
      </c>
      <c r="C9672" t="s">
        <v>19734</v>
      </c>
    </row>
    <row r="9673" spans="1:3" x14ac:dyDescent="0.2">
      <c r="A9673" t="s">
        <v>18635</v>
      </c>
      <c r="B9673" t="s">
        <v>18636</v>
      </c>
      <c r="C9673" t="s">
        <v>19734</v>
      </c>
    </row>
    <row r="9674" spans="1:3" x14ac:dyDescent="0.2">
      <c r="A9674" t="s">
        <v>18637</v>
      </c>
      <c r="B9674" t="s">
        <v>18638</v>
      </c>
      <c r="C9674" t="s">
        <v>19734</v>
      </c>
    </row>
    <row r="9675" spans="1:3" x14ac:dyDescent="0.2">
      <c r="A9675" t="s">
        <v>18639</v>
      </c>
      <c r="B9675" t="s">
        <v>18640</v>
      </c>
      <c r="C9675" t="s">
        <v>19734</v>
      </c>
    </row>
    <row r="9676" spans="1:3" x14ac:dyDescent="0.2">
      <c r="A9676" t="s">
        <v>18641</v>
      </c>
      <c r="B9676" t="s">
        <v>18642</v>
      </c>
      <c r="C9676" t="s">
        <v>19734</v>
      </c>
    </row>
    <row r="9677" spans="1:3" x14ac:dyDescent="0.2">
      <c r="A9677" t="s">
        <v>18643</v>
      </c>
      <c r="B9677" t="s">
        <v>18644</v>
      </c>
      <c r="C9677" t="s">
        <v>19734</v>
      </c>
    </row>
    <row r="9678" spans="1:3" x14ac:dyDescent="0.2">
      <c r="A9678" t="s">
        <v>18645</v>
      </c>
      <c r="B9678" t="s">
        <v>18646</v>
      </c>
      <c r="C9678" t="s">
        <v>19734</v>
      </c>
    </row>
    <row r="9679" spans="1:3" x14ac:dyDescent="0.2">
      <c r="A9679" t="s">
        <v>18647</v>
      </c>
      <c r="B9679" t="s">
        <v>18648</v>
      </c>
      <c r="C9679" t="s">
        <v>19734</v>
      </c>
    </row>
    <row r="9680" spans="1:3" x14ac:dyDescent="0.2">
      <c r="A9680" t="s">
        <v>18649</v>
      </c>
      <c r="B9680" t="s">
        <v>18650</v>
      </c>
      <c r="C9680" t="s">
        <v>19734</v>
      </c>
    </row>
    <row r="9681" spans="1:3" x14ac:dyDescent="0.2">
      <c r="A9681" t="s">
        <v>18651</v>
      </c>
      <c r="B9681" t="s">
        <v>18652</v>
      </c>
      <c r="C9681" t="s">
        <v>19734</v>
      </c>
    </row>
    <row r="9682" spans="1:3" x14ac:dyDescent="0.2">
      <c r="A9682" t="s">
        <v>18653</v>
      </c>
      <c r="B9682" t="s">
        <v>18654</v>
      </c>
      <c r="C9682" t="s">
        <v>19734</v>
      </c>
    </row>
    <row r="9683" spans="1:3" x14ac:dyDescent="0.2">
      <c r="A9683" t="s">
        <v>18655</v>
      </c>
      <c r="B9683" t="s">
        <v>18656</v>
      </c>
      <c r="C9683" t="s">
        <v>19734</v>
      </c>
    </row>
    <row r="9684" spans="1:3" x14ac:dyDescent="0.2">
      <c r="A9684" t="s">
        <v>18657</v>
      </c>
      <c r="B9684" t="s">
        <v>18658</v>
      </c>
      <c r="C9684" t="s">
        <v>19734</v>
      </c>
    </row>
    <row r="9685" spans="1:3" x14ac:dyDescent="0.2">
      <c r="A9685" t="s">
        <v>18659</v>
      </c>
      <c r="B9685" t="s">
        <v>18660</v>
      </c>
      <c r="C9685" t="s">
        <v>19734</v>
      </c>
    </row>
    <row r="9686" spans="1:3" x14ac:dyDescent="0.2">
      <c r="A9686" t="s">
        <v>18661</v>
      </c>
      <c r="B9686" t="s">
        <v>18662</v>
      </c>
      <c r="C9686" t="s">
        <v>19734</v>
      </c>
    </row>
    <row r="9687" spans="1:3" x14ac:dyDescent="0.2">
      <c r="A9687" t="s">
        <v>18663</v>
      </c>
      <c r="B9687" t="s">
        <v>18664</v>
      </c>
      <c r="C9687" t="s">
        <v>19734</v>
      </c>
    </row>
    <row r="9688" spans="1:3" x14ac:dyDescent="0.2">
      <c r="A9688" t="s">
        <v>18665</v>
      </c>
      <c r="B9688" t="s">
        <v>18666</v>
      </c>
      <c r="C9688" t="s">
        <v>19734</v>
      </c>
    </row>
    <row r="9689" spans="1:3" x14ac:dyDescent="0.2">
      <c r="A9689" t="s">
        <v>18667</v>
      </c>
      <c r="B9689" t="s">
        <v>18668</v>
      </c>
      <c r="C9689" t="s">
        <v>19734</v>
      </c>
    </row>
    <row r="9690" spans="1:3" x14ac:dyDescent="0.2">
      <c r="A9690" t="s">
        <v>18669</v>
      </c>
      <c r="B9690" t="s">
        <v>18670</v>
      </c>
      <c r="C9690" t="s">
        <v>19734</v>
      </c>
    </row>
    <row r="9691" spans="1:3" x14ac:dyDescent="0.2">
      <c r="A9691" t="s">
        <v>18671</v>
      </c>
      <c r="B9691" t="s">
        <v>18672</v>
      </c>
      <c r="C9691" t="s">
        <v>19734</v>
      </c>
    </row>
    <row r="9692" spans="1:3" x14ac:dyDescent="0.2">
      <c r="A9692" t="s">
        <v>18673</v>
      </c>
      <c r="B9692" t="s">
        <v>18674</v>
      </c>
      <c r="C9692" t="s">
        <v>19734</v>
      </c>
    </row>
    <row r="9693" spans="1:3" x14ac:dyDescent="0.2">
      <c r="A9693" t="s">
        <v>18675</v>
      </c>
      <c r="B9693" t="s">
        <v>18676</v>
      </c>
      <c r="C9693" t="s">
        <v>19734</v>
      </c>
    </row>
    <row r="9694" spans="1:3" x14ac:dyDescent="0.2">
      <c r="A9694" t="s">
        <v>18677</v>
      </c>
      <c r="B9694" t="s">
        <v>18678</v>
      </c>
      <c r="C9694" t="s">
        <v>19734</v>
      </c>
    </row>
    <row r="9695" spans="1:3" x14ac:dyDescent="0.2">
      <c r="A9695" t="s">
        <v>18679</v>
      </c>
      <c r="B9695" t="s">
        <v>18680</v>
      </c>
      <c r="C9695" t="s">
        <v>19734</v>
      </c>
    </row>
    <row r="9696" spans="1:3" x14ac:dyDescent="0.2">
      <c r="A9696" t="s">
        <v>18681</v>
      </c>
      <c r="B9696" t="s">
        <v>18682</v>
      </c>
      <c r="C9696" t="s">
        <v>19734</v>
      </c>
    </row>
    <row r="9697" spans="1:3" x14ac:dyDescent="0.2">
      <c r="A9697" t="s">
        <v>18683</v>
      </c>
      <c r="B9697" t="s">
        <v>18684</v>
      </c>
      <c r="C9697" t="s">
        <v>19734</v>
      </c>
    </row>
    <row r="9698" spans="1:3" x14ac:dyDescent="0.2">
      <c r="A9698" t="s">
        <v>18685</v>
      </c>
      <c r="B9698" t="s">
        <v>18686</v>
      </c>
      <c r="C9698" t="s">
        <v>19734</v>
      </c>
    </row>
    <row r="9699" spans="1:3" x14ac:dyDescent="0.2">
      <c r="A9699" t="s">
        <v>18687</v>
      </c>
      <c r="B9699" t="s">
        <v>18688</v>
      </c>
      <c r="C9699" t="s">
        <v>19734</v>
      </c>
    </row>
    <row r="9700" spans="1:3" x14ac:dyDescent="0.2">
      <c r="A9700" t="s">
        <v>18689</v>
      </c>
      <c r="B9700" t="s">
        <v>18690</v>
      </c>
      <c r="C9700" t="s">
        <v>19734</v>
      </c>
    </row>
    <row r="9701" spans="1:3" x14ac:dyDescent="0.2">
      <c r="A9701" t="s">
        <v>18691</v>
      </c>
      <c r="B9701" t="s">
        <v>18692</v>
      </c>
      <c r="C9701" t="s">
        <v>19734</v>
      </c>
    </row>
    <row r="9702" spans="1:3" x14ac:dyDescent="0.2">
      <c r="A9702" t="s">
        <v>18693</v>
      </c>
      <c r="B9702" t="s">
        <v>18694</v>
      </c>
      <c r="C9702" t="s">
        <v>19734</v>
      </c>
    </row>
    <row r="9703" spans="1:3" x14ac:dyDescent="0.2">
      <c r="A9703" t="s">
        <v>18695</v>
      </c>
      <c r="B9703" t="s">
        <v>18696</v>
      </c>
      <c r="C9703" t="s">
        <v>19734</v>
      </c>
    </row>
    <row r="9704" spans="1:3" x14ac:dyDescent="0.2">
      <c r="A9704" t="s">
        <v>18697</v>
      </c>
      <c r="B9704" t="s">
        <v>18698</v>
      </c>
      <c r="C9704" t="s">
        <v>19734</v>
      </c>
    </row>
    <row r="9705" spans="1:3" x14ac:dyDescent="0.2">
      <c r="A9705" t="s">
        <v>18699</v>
      </c>
      <c r="B9705" t="s">
        <v>18700</v>
      </c>
      <c r="C9705" t="s">
        <v>19734</v>
      </c>
    </row>
    <row r="9706" spans="1:3" x14ac:dyDescent="0.2">
      <c r="A9706" t="s">
        <v>18701</v>
      </c>
      <c r="B9706" t="s">
        <v>18702</v>
      </c>
      <c r="C9706" t="s">
        <v>19734</v>
      </c>
    </row>
    <row r="9707" spans="1:3" x14ac:dyDescent="0.2">
      <c r="A9707" t="s">
        <v>18703</v>
      </c>
      <c r="B9707" t="s">
        <v>18704</v>
      </c>
      <c r="C9707" t="s">
        <v>19734</v>
      </c>
    </row>
    <row r="9708" spans="1:3" x14ac:dyDescent="0.2">
      <c r="A9708" t="s">
        <v>18705</v>
      </c>
      <c r="B9708" t="s">
        <v>18706</v>
      </c>
      <c r="C9708" t="s">
        <v>19734</v>
      </c>
    </row>
    <row r="9709" spans="1:3" x14ac:dyDescent="0.2">
      <c r="A9709" t="s">
        <v>18707</v>
      </c>
      <c r="B9709" t="s">
        <v>18708</v>
      </c>
      <c r="C9709" t="s">
        <v>19734</v>
      </c>
    </row>
    <row r="9710" spans="1:3" x14ac:dyDescent="0.2">
      <c r="A9710" t="s">
        <v>18709</v>
      </c>
      <c r="B9710" t="s">
        <v>18710</v>
      </c>
      <c r="C9710" t="s">
        <v>19734</v>
      </c>
    </row>
    <row r="9711" spans="1:3" x14ac:dyDescent="0.2">
      <c r="A9711" t="s">
        <v>18711</v>
      </c>
      <c r="B9711" t="s">
        <v>18712</v>
      </c>
      <c r="C9711" t="s">
        <v>19734</v>
      </c>
    </row>
    <row r="9712" spans="1:3" x14ac:dyDescent="0.2">
      <c r="A9712" t="s">
        <v>18713</v>
      </c>
      <c r="B9712" t="s">
        <v>18714</v>
      </c>
      <c r="C9712" t="s">
        <v>19734</v>
      </c>
    </row>
    <row r="9713" spans="1:3" x14ac:dyDescent="0.2">
      <c r="A9713" t="s">
        <v>18715</v>
      </c>
      <c r="B9713" t="s">
        <v>18716</v>
      </c>
      <c r="C9713" t="s">
        <v>19734</v>
      </c>
    </row>
    <row r="9714" spans="1:3" x14ac:dyDescent="0.2">
      <c r="A9714" t="s">
        <v>18717</v>
      </c>
      <c r="B9714" t="s">
        <v>18718</v>
      </c>
      <c r="C9714" t="s">
        <v>19734</v>
      </c>
    </row>
    <row r="9715" spans="1:3" x14ac:dyDescent="0.2">
      <c r="A9715" t="s">
        <v>18719</v>
      </c>
      <c r="B9715" t="s">
        <v>18720</v>
      </c>
      <c r="C9715" t="s">
        <v>19734</v>
      </c>
    </row>
    <row r="9716" spans="1:3" x14ac:dyDescent="0.2">
      <c r="A9716" t="s">
        <v>18721</v>
      </c>
      <c r="B9716" t="s">
        <v>18722</v>
      </c>
      <c r="C9716" t="s">
        <v>19734</v>
      </c>
    </row>
    <row r="9717" spans="1:3" x14ac:dyDescent="0.2">
      <c r="A9717" t="s">
        <v>18723</v>
      </c>
      <c r="B9717" t="s">
        <v>18724</v>
      </c>
      <c r="C9717" t="s">
        <v>19734</v>
      </c>
    </row>
    <row r="9718" spans="1:3" x14ac:dyDescent="0.2">
      <c r="A9718" t="s">
        <v>18725</v>
      </c>
      <c r="B9718" t="s">
        <v>18726</v>
      </c>
      <c r="C9718" t="s">
        <v>19734</v>
      </c>
    </row>
    <row r="9719" spans="1:3" x14ac:dyDescent="0.2">
      <c r="A9719" t="s">
        <v>18727</v>
      </c>
      <c r="B9719" t="s">
        <v>18728</v>
      </c>
      <c r="C9719" t="s">
        <v>19734</v>
      </c>
    </row>
    <row r="9720" spans="1:3" x14ac:dyDescent="0.2">
      <c r="A9720" t="s">
        <v>18729</v>
      </c>
      <c r="B9720" t="s">
        <v>18730</v>
      </c>
      <c r="C9720" t="s">
        <v>19734</v>
      </c>
    </row>
    <row r="9721" spans="1:3" x14ac:dyDescent="0.2">
      <c r="A9721" t="s">
        <v>18731</v>
      </c>
      <c r="B9721" t="s">
        <v>18732</v>
      </c>
      <c r="C9721" t="s">
        <v>19734</v>
      </c>
    </row>
    <row r="9722" spans="1:3" x14ac:dyDescent="0.2">
      <c r="A9722" t="s">
        <v>18733</v>
      </c>
      <c r="B9722" t="s">
        <v>18734</v>
      </c>
      <c r="C9722" t="s">
        <v>19734</v>
      </c>
    </row>
    <row r="9723" spans="1:3" x14ac:dyDescent="0.2">
      <c r="A9723" t="s">
        <v>18735</v>
      </c>
      <c r="B9723" t="s">
        <v>18736</v>
      </c>
      <c r="C9723" t="s">
        <v>19734</v>
      </c>
    </row>
    <row r="9724" spans="1:3" x14ac:dyDescent="0.2">
      <c r="A9724" t="s">
        <v>18737</v>
      </c>
      <c r="B9724" t="s">
        <v>18738</v>
      </c>
      <c r="C9724" t="s">
        <v>19734</v>
      </c>
    </row>
    <row r="9725" spans="1:3" x14ac:dyDescent="0.2">
      <c r="A9725" t="s">
        <v>18739</v>
      </c>
      <c r="B9725" t="s">
        <v>18740</v>
      </c>
      <c r="C9725" t="s">
        <v>19734</v>
      </c>
    </row>
    <row r="9726" spans="1:3" x14ac:dyDescent="0.2">
      <c r="A9726" t="s">
        <v>18741</v>
      </c>
      <c r="B9726" t="s">
        <v>18742</v>
      </c>
      <c r="C9726" t="s">
        <v>19734</v>
      </c>
    </row>
    <row r="9727" spans="1:3" x14ac:dyDescent="0.2">
      <c r="A9727" t="s">
        <v>18743</v>
      </c>
      <c r="B9727" t="s">
        <v>18744</v>
      </c>
      <c r="C9727" t="s">
        <v>19734</v>
      </c>
    </row>
    <row r="9728" spans="1:3" x14ac:dyDescent="0.2">
      <c r="A9728" t="s">
        <v>18745</v>
      </c>
      <c r="B9728" t="s">
        <v>18746</v>
      </c>
      <c r="C9728" t="s">
        <v>19734</v>
      </c>
    </row>
    <row r="9729" spans="1:3" x14ac:dyDescent="0.2">
      <c r="A9729" t="s">
        <v>18747</v>
      </c>
      <c r="B9729" t="s">
        <v>18748</v>
      </c>
      <c r="C9729" t="s">
        <v>19734</v>
      </c>
    </row>
    <row r="9730" spans="1:3" x14ac:dyDescent="0.2">
      <c r="A9730" t="s">
        <v>18749</v>
      </c>
      <c r="B9730" t="s">
        <v>18750</v>
      </c>
      <c r="C9730" t="s">
        <v>19734</v>
      </c>
    </row>
    <row r="9731" spans="1:3" x14ac:dyDescent="0.2">
      <c r="A9731" t="s">
        <v>18751</v>
      </c>
      <c r="B9731" t="s">
        <v>18752</v>
      </c>
      <c r="C9731" t="s">
        <v>19734</v>
      </c>
    </row>
    <row r="9732" spans="1:3" x14ac:dyDescent="0.2">
      <c r="A9732" t="s">
        <v>18753</v>
      </c>
      <c r="B9732" t="s">
        <v>18754</v>
      </c>
      <c r="C9732" t="s">
        <v>19734</v>
      </c>
    </row>
    <row r="9733" spans="1:3" x14ac:dyDescent="0.2">
      <c r="A9733" t="s">
        <v>18755</v>
      </c>
      <c r="B9733" t="s">
        <v>18756</v>
      </c>
      <c r="C9733" t="s">
        <v>19734</v>
      </c>
    </row>
    <row r="9734" spans="1:3" x14ac:dyDescent="0.2">
      <c r="A9734" t="s">
        <v>18757</v>
      </c>
      <c r="B9734" t="s">
        <v>18758</v>
      </c>
      <c r="C9734" t="s">
        <v>19734</v>
      </c>
    </row>
    <row r="9735" spans="1:3" x14ac:dyDescent="0.2">
      <c r="A9735" t="s">
        <v>18759</v>
      </c>
      <c r="B9735" t="s">
        <v>18760</v>
      </c>
      <c r="C9735" t="s">
        <v>19734</v>
      </c>
    </row>
    <row r="9736" spans="1:3" x14ac:dyDescent="0.2">
      <c r="A9736" t="s">
        <v>18761</v>
      </c>
      <c r="B9736" t="s">
        <v>18762</v>
      </c>
      <c r="C9736" t="s">
        <v>19734</v>
      </c>
    </row>
    <row r="9737" spans="1:3" x14ac:dyDescent="0.2">
      <c r="A9737" t="s">
        <v>18763</v>
      </c>
      <c r="B9737" t="s">
        <v>18764</v>
      </c>
      <c r="C9737" t="s">
        <v>19734</v>
      </c>
    </row>
    <row r="9738" spans="1:3" x14ac:dyDescent="0.2">
      <c r="A9738" t="s">
        <v>18765</v>
      </c>
      <c r="B9738" t="s">
        <v>18766</v>
      </c>
      <c r="C9738" t="s">
        <v>19734</v>
      </c>
    </row>
    <row r="9739" spans="1:3" x14ac:dyDescent="0.2">
      <c r="A9739" t="s">
        <v>18767</v>
      </c>
      <c r="B9739" t="s">
        <v>18768</v>
      </c>
      <c r="C9739" t="s">
        <v>19734</v>
      </c>
    </row>
    <row r="9740" spans="1:3" x14ac:dyDescent="0.2">
      <c r="A9740" t="s">
        <v>18769</v>
      </c>
      <c r="B9740" t="s">
        <v>18770</v>
      </c>
      <c r="C9740" t="s">
        <v>19734</v>
      </c>
    </row>
    <row r="9741" spans="1:3" x14ac:dyDescent="0.2">
      <c r="A9741" t="s">
        <v>18771</v>
      </c>
      <c r="B9741" t="s">
        <v>18772</v>
      </c>
      <c r="C9741" t="s">
        <v>19734</v>
      </c>
    </row>
    <row r="9742" spans="1:3" x14ac:dyDescent="0.2">
      <c r="A9742" t="s">
        <v>18773</v>
      </c>
      <c r="B9742" t="s">
        <v>3005</v>
      </c>
      <c r="C9742" t="s">
        <v>19734</v>
      </c>
    </row>
    <row r="9743" spans="1:3" x14ac:dyDescent="0.2">
      <c r="A9743" t="s">
        <v>18774</v>
      </c>
      <c r="B9743" t="s">
        <v>18775</v>
      </c>
      <c r="C9743" t="s">
        <v>19734</v>
      </c>
    </row>
    <row r="9744" spans="1:3" x14ac:dyDescent="0.2">
      <c r="A9744" t="s">
        <v>18776</v>
      </c>
      <c r="B9744" t="s">
        <v>18777</v>
      </c>
      <c r="C9744" t="s">
        <v>19734</v>
      </c>
    </row>
    <row r="9745" spans="1:3" x14ac:dyDescent="0.2">
      <c r="A9745" t="s">
        <v>18778</v>
      </c>
      <c r="B9745" t="s">
        <v>18779</v>
      </c>
      <c r="C9745" t="s">
        <v>19734</v>
      </c>
    </row>
    <row r="9746" spans="1:3" x14ac:dyDescent="0.2">
      <c r="A9746" t="s">
        <v>18780</v>
      </c>
      <c r="B9746" t="s">
        <v>18781</v>
      </c>
      <c r="C9746" t="s">
        <v>19734</v>
      </c>
    </row>
    <row r="9747" spans="1:3" x14ac:dyDescent="0.2">
      <c r="A9747" t="s">
        <v>18782</v>
      </c>
      <c r="B9747" t="s">
        <v>18783</v>
      </c>
      <c r="C9747" t="s">
        <v>19734</v>
      </c>
    </row>
    <row r="9748" spans="1:3" x14ac:dyDescent="0.2">
      <c r="A9748" t="s">
        <v>18784</v>
      </c>
      <c r="B9748" t="s">
        <v>18785</v>
      </c>
      <c r="C9748" t="s">
        <v>19734</v>
      </c>
    </row>
    <row r="9749" spans="1:3" x14ac:dyDescent="0.2">
      <c r="A9749" t="s">
        <v>18786</v>
      </c>
      <c r="B9749" t="s">
        <v>18787</v>
      </c>
      <c r="C9749" t="s">
        <v>19734</v>
      </c>
    </row>
    <row r="9750" spans="1:3" x14ac:dyDescent="0.2">
      <c r="A9750" t="s">
        <v>18788</v>
      </c>
      <c r="B9750" t="s">
        <v>18789</v>
      </c>
      <c r="C9750" t="s">
        <v>19734</v>
      </c>
    </row>
    <row r="9751" spans="1:3" x14ac:dyDescent="0.2">
      <c r="A9751" t="s">
        <v>18790</v>
      </c>
      <c r="B9751" t="s">
        <v>18791</v>
      </c>
      <c r="C9751" t="s">
        <v>19734</v>
      </c>
    </row>
    <row r="9752" spans="1:3" x14ac:dyDescent="0.2">
      <c r="A9752" t="s">
        <v>18792</v>
      </c>
      <c r="B9752" t="s">
        <v>18793</v>
      </c>
      <c r="C9752" t="s">
        <v>19734</v>
      </c>
    </row>
    <row r="9753" spans="1:3" x14ac:dyDescent="0.2">
      <c r="A9753" t="s">
        <v>18794</v>
      </c>
      <c r="B9753" t="s">
        <v>18795</v>
      </c>
      <c r="C9753" t="s">
        <v>19734</v>
      </c>
    </row>
    <row r="9754" spans="1:3" x14ac:dyDescent="0.2">
      <c r="A9754" t="s">
        <v>18796</v>
      </c>
      <c r="B9754" t="s">
        <v>18797</v>
      </c>
      <c r="C9754" t="s">
        <v>19734</v>
      </c>
    </row>
    <row r="9755" spans="1:3" x14ac:dyDescent="0.2">
      <c r="A9755" t="s">
        <v>18798</v>
      </c>
      <c r="B9755" t="s">
        <v>18799</v>
      </c>
      <c r="C9755" t="s">
        <v>19734</v>
      </c>
    </row>
    <row r="9756" spans="1:3" x14ac:dyDescent="0.2">
      <c r="A9756" t="s">
        <v>18800</v>
      </c>
      <c r="B9756" t="s">
        <v>18801</v>
      </c>
      <c r="C9756" t="s">
        <v>19734</v>
      </c>
    </row>
    <row r="9757" spans="1:3" x14ac:dyDescent="0.2">
      <c r="A9757" t="s">
        <v>18802</v>
      </c>
      <c r="B9757" t="s">
        <v>18803</v>
      </c>
      <c r="C9757" t="s">
        <v>19734</v>
      </c>
    </row>
    <row r="9758" spans="1:3" x14ac:dyDescent="0.2">
      <c r="A9758" t="s">
        <v>18804</v>
      </c>
      <c r="B9758" t="s">
        <v>18805</v>
      </c>
      <c r="C9758" t="s">
        <v>19734</v>
      </c>
    </row>
    <row r="9759" spans="1:3" x14ac:dyDescent="0.2">
      <c r="A9759" t="s">
        <v>18806</v>
      </c>
      <c r="B9759" t="s">
        <v>18807</v>
      </c>
      <c r="C9759" t="s">
        <v>19734</v>
      </c>
    </row>
    <row r="9760" spans="1:3" x14ac:dyDescent="0.2">
      <c r="A9760" t="s">
        <v>18808</v>
      </c>
      <c r="B9760" t="s">
        <v>18809</v>
      </c>
      <c r="C9760" t="s">
        <v>19734</v>
      </c>
    </row>
    <row r="9761" spans="1:3" x14ac:dyDescent="0.2">
      <c r="A9761" t="s">
        <v>18810</v>
      </c>
      <c r="B9761" t="s">
        <v>18811</v>
      </c>
      <c r="C9761" t="s">
        <v>19734</v>
      </c>
    </row>
    <row r="9762" spans="1:3" x14ac:dyDescent="0.2">
      <c r="A9762" t="s">
        <v>18812</v>
      </c>
      <c r="B9762" t="s">
        <v>18813</v>
      </c>
      <c r="C9762" t="s">
        <v>19734</v>
      </c>
    </row>
    <row r="9763" spans="1:3" x14ac:dyDescent="0.2">
      <c r="A9763" t="s">
        <v>18814</v>
      </c>
      <c r="B9763" t="s">
        <v>18815</v>
      </c>
      <c r="C9763" t="s">
        <v>19734</v>
      </c>
    </row>
    <row r="9764" spans="1:3" x14ac:dyDescent="0.2">
      <c r="A9764" t="s">
        <v>18816</v>
      </c>
      <c r="B9764" t="s">
        <v>18817</v>
      </c>
      <c r="C9764" t="s">
        <v>19734</v>
      </c>
    </row>
    <row r="9765" spans="1:3" x14ac:dyDescent="0.2">
      <c r="A9765" t="s">
        <v>18818</v>
      </c>
      <c r="B9765" t="s">
        <v>18819</v>
      </c>
      <c r="C9765" t="s">
        <v>19734</v>
      </c>
    </row>
    <row r="9766" spans="1:3" x14ac:dyDescent="0.2">
      <c r="A9766" t="s">
        <v>18820</v>
      </c>
      <c r="B9766" t="s">
        <v>18821</v>
      </c>
      <c r="C9766" t="s">
        <v>19734</v>
      </c>
    </row>
    <row r="9767" spans="1:3" x14ac:dyDescent="0.2">
      <c r="A9767" t="s">
        <v>18822</v>
      </c>
      <c r="B9767" t="s">
        <v>18823</v>
      </c>
      <c r="C9767" t="s">
        <v>19734</v>
      </c>
    </row>
    <row r="9768" spans="1:3" x14ac:dyDescent="0.2">
      <c r="A9768" t="s">
        <v>18824</v>
      </c>
      <c r="B9768" t="s">
        <v>18825</v>
      </c>
      <c r="C9768" t="s">
        <v>19734</v>
      </c>
    </row>
    <row r="9769" spans="1:3" x14ac:dyDescent="0.2">
      <c r="A9769" t="s">
        <v>18826</v>
      </c>
      <c r="B9769" t="s">
        <v>18827</v>
      </c>
      <c r="C9769" t="s">
        <v>19734</v>
      </c>
    </row>
    <row r="9770" spans="1:3" x14ac:dyDescent="0.2">
      <c r="A9770" t="s">
        <v>18828</v>
      </c>
      <c r="B9770" t="s">
        <v>18829</v>
      </c>
      <c r="C9770" t="s">
        <v>19734</v>
      </c>
    </row>
    <row r="9771" spans="1:3" x14ac:dyDescent="0.2">
      <c r="A9771" t="s">
        <v>18830</v>
      </c>
      <c r="B9771" t="s">
        <v>18831</v>
      </c>
      <c r="C9771" t="s">
        <v>19734</v>
      </c>
    </row>
    <row r="9772" spans="1:3" x14ac:dyDescent="0.2">
      <c r="A9772" t="s">
        <v>18832</v>
      </c>
      <c r="B9772" t="s">
        <v>18833</v>
      </c>
      <c r="C9772" t="s">
        <v>19734</v>
      </c>
    </row>
    <row r="9773" spans="1:3" x14ac:dyDescent="0.2">
      <c r="A9773" t="s">
        <v>18834</v>
      </c>
      <c r="B9773" t="s">
        <v>18835</v>
      </c>
      <c r="C9773" t="s">
        <v>19734</v>
      </c>
    </row>
    <row r="9774" spans="1:3" x14ac:dyDescent="0.2">
      <c r="A9774" t="s">
        <v>18836</v>
      </c>
      <c r="B9774" t="s">
        <v>18837</v>
      </c>
      <c r="C9774" t="s">
        <v>19734</v>
      </c>
    </row>
    <row r="9775" spans="1:3" x14ac:dyDescent="0.2">
      <c r="A9775" t="s">
        <v>18838</v>
      </c>
      <c r="B9775" t="s">
        <v>18839</v>
      </c>
      <c r="C9775" t="s">
        <v>19734</v>
      </c>
    </row>
    <row r="9776" spans="1:3" x14ac:dyDescent="0.2">
      <c r="A9776" t="s">
        <v>18840</v>
      </c>
      <c r="B9776" t="s">
        <v>18841</v>
      </c>
      <c r="C9776" t="s">
        <v>19734</v>
      </c>
    </row>
    <row r="9777" spans="1:3" x14ac:dyDescent="0.2">
      <c r="A9777" t="s">
        <v>18842</v>
      </c>
      <c r="B9777" t="s">
        <v>18843</v>
      </c>
      <c r="C9777" t="s">
        <v>19734</v>
      </c>
    </row>
    <row r="9778" spans="1:3" x14ac:dyDescent="0.2">
      <c r="A9778" t="s">
        <v>18844</v>
      </c>
      <c r="B9778" t="s">
        <v>18845</v>
      </c>
      <c r="C9778" t="s">
        <v>19734</v>
      </c>
    </row>
    <row r="9779" spans="1:3" x14ac:dyDescent="0.2">
      <c r="A9779" t="s">
        <v>18846</v>
      </c>
      <c r="B9779" t="s">
        <v>18847</v>
      </c>
      <c r="C9779" t="s">
        <v>19734</v>
      </c>
    </row>
    <row r="9780" spans="1:3" x14ac:dyDescent="0.2">
      <c r="A9780" t="s">
        <v>18848</v>
      </c>
      <c r="B9780" t="s">
        <v>18849</v>
      </c>
      <c r="C9780" t="s">
        <v>19734</v>
      </c>
    </row>
    <row r="9781" spans="1:3" x14ac:dyDescent="0.2">
      <c r="A9781" t="s">
        <v>18850</v>
      </c>
      <c r="B9781" t="s">
        <v>18851</v>
      </c>
      <c r="C9781" t="s">
        <v>19734</v>
      </c>
    </row>
    <row r="9782" spans="1:3" x14ac:dyDescent="0.2">
      <c r="A9782" t="s">
        <v>18852</v>
      </c>
      <c r="B9782" t="s">
        <v>18853</v>
      </c>
      <c r="C9782" t="s">
        <v>19734</v>
      </c>
    </row>
    <row r="9783" spans="1:3" x14ac:dyDescent="0.2">
      <c r="A9783" t="s">
        <v>18854</v>
      </c>
      <c r="B9783" t="s">
        <v>18855</v>
      </c>
      <c r="C9783" t="s">
        <v>19734</v>
      </c>
    </row>
    <row r="9784" spans="1:3" x14ac:dyDescent="0.2">
      <c r="A9784" t="s">
        <v>18856</v>
      </c>
      <c r="B9784" t="s">
        <v>18857</v>
      </c>
      <c r="C9784" t="s">
        <v>19734</v>
      </c>
    </row>
    <row r="9785" spans="1:3" x14ac:dyDescent="0.2">
      <c r="A9785" t="s">
        <v>18858</v>
      </c>
      <c r="B9785" t="s">
        <v>18859</v>
      </c>
      <c r="C9785" t="s">
        <v>19734</v>
      </c>
    </row>
    <row r="9786" spans="1:3" x14ac:dyDescent="0.2">
      <c r="A9786" t="s">
        <v>18860</v>
      </c>
      <c r="B9786" t="s">
        <v>18861</v>
      </c>
      <c r="C9786" t="s">
        <v>19734</v>
      </c>
    </row>
    <row r="9787" spans="1:3" x14ac:dyDescent="0.2">
      <c r="A9787" t="s">
        <v>18862</v>
      </c>
      <c r="B9787" t="s">
        <v>18863</v>
      </c>
      <c r="C9787" t="s">
        <v>19734</v>
      </c>
    </row>
    <row r="9788" spans="1:3" x14ac:dyDescent="0.2">
      <c r="A9788" t="s">
        <v>18864</v>
      </c>
      <c r="B9788" t="s">
        <v>5590</v>
      </c>
      <c r="C9788" t="s">
        <v>19734</v>
      </c>
    </row>
    <row r="9789" spans="1:3" x14ac:dyDescent="0.2">
      <c r="A9789" t="s">
        <v>18865</v>
      </c>
      <c r="B9789" t="s">
        <v>18866</v>
      </c>
      <c r="C9789" t="s">
        <v>19734</v>
      </c>
    </row>
    <row r="9790" spans="1:3" x14ac:dyDescent="0.2">
      <c r="A9790" t="s">
        <v>18867</v>
      </c>
      <c r="B9790" t="s">
        <v>18868</v>
      </c>
      <c r="C9790" t="s">
        <v>19734</v>
      </c>
    </row>
    <row r="9791" spans="1:3" x14ac:dyDescent="0.2">
      <c r="A9791" t="s">
        <v>18869</v>
      </c>
      <c r="B9791" t="s">
        <v>18870</v>
      </c>
      <c r="C9791" t="s">
        <v>19734</v>
      </c>
    </row>
    <row r="9792" spans="1:3" x14ac:dyDescent="0.2">
      <c r="A9792" t="s">
        <v>18871</v>
      </c>
      <c r="B9792" t="s">
        <v>18872</v>
      </c>
      <c r="C9792" t="s">
        <v>19734</v>
      </c>
    </row>
    <row r="9793" spans="1:3" x14ac:dyDescent="0.2">
      <c r="A9793" t="s">
        <v>18873</v>
      </c>
      <c r="B9793" t="s">
        <v>18874</v>
      </c>
      <c r="C9793" t="s">
        <v>19734</v>
      </c>
    </row>
    <row r="9794" spans="1:3" x14ac:dyDescent="0.2">
      <c r="A9794" t="s">
        <v>18875</v>
      </c>
      <c r="B9794" t="s">
        <v>18876</v>
      </c>
      <c r="C9794" t="s">
        <v>19734</v>
      </c>
    </row>
    <row r="9795" spans="1:3" x14ac:dyDescent="0.2">
      <c r="A9795" t="s">
        <v>18877</v>
      </c>
      <c r="B9795" t="s">
        <v>18878</v>
      </c>
      <c r="C9795" t="s">
        <v>19734</v>
      </c>
    </row>
    <row r="9796" spans="1:3" x14ac:dyDescent="0.2">
      <c r="A9796" t="s">
        <v>18879</v>
      </c>
      <c r="B9796" t="s">
        <v>18880</v>
      </c>
      <c r="C9796" t="s">
        <v>19734</v>
      </c>
    </row>
    <row r="9797" spans="1:3" x14ac:dyDescent="0.2">
      <c r="A9797" t="s">
        <v>18881</v>
      </c>
      <c r="B9797" t="s">
        <v>18882</v>
      </c>
      <c r="C9797" t="s">
        <v>19734</v>
      </c>
    </row>
    <row r="9798" spans="1:3" x14ac:dyDescent="0.2">
      <c r="A9798" t="s">
        <v>18883</v>
      </c>
      <c r="B9798" t="s">
        <v>18884</v>
      </c>
      <c r="C9798" t="s">
        <v>19734</v>
      </c>
    </row>
    <row r="9799" spans="1:3" x14ac:dyDescent="0.2">
      <c r="A9799" t="s">
        <v>18885</v>
      </c>
      <c r="B9799" t="s">
        <v>18886</v>
      </c>
      <c r="C9799" t="s">
        <v>19734</v>
      </c>
    </row>
    <row r="9800" spans="1:3" x14ac:dyDescent="0.2">
      <c r="A9800" t="s">
        <v>18887</v>
      </c>
      <c r="B9800" t="s">
        <v>18888</v>
      </c>
      <c r="C9800" t="s">
        <v>19734</v>
      </c>
    </row>
    <row r="9801" spans="1:3" x14ac:dyDescent="0.2">
      <c r="A9801" t="s">
        <v>18889</v>
      </c>
      <c r="B9801" t="s">
        <v>18890</v>
      </c>
      <c r="C9801" t="s">
        <v>19734</v>
      </c>
    </row>
    <row r="9802" spans="1:3" x14ac:dyDescent="0.2">
      <c r="A9802" t="s">
        <v>18891</v>
      </c>
      <c r="B9802" t="s">
        <v>18892</v>
      </c>
      <c r="C9802" t="s">
        <v>19734</v>
      </c>
    </row>
    <row r="9803" spans="1:3" x14ac:dyDescent="0.2">
      <c r="A9803" t="s">
        <v>18893</v>
      </c>
      <c r="B9803" t="s">
        <v>18894</v>
      </c>
      <c r="C9803" t="s">
        <v>19734</v>
      </c>
    </row>
    <row r="9804" spans="1:3" x14ac:dyDescent="0.2">
      <c r="A9804" t="s">
        <v>18895</v>
      </c>
      <c r="B9804" t="s">
        <v>18896</v>
      </c>
      <c r="C9804" t="s">
        <v>19734</v>
      </c>
    </row>
    <row r="9805" spans="1:3" x14ac:dyDescent="0.2">
      <c r="A9805" t="s">
        <v>18897</v>
      </c>
      <c r="B9805" t="s">
        <v>18898</v>
      </c>
      <c r="C9805" t="s">
        <v>19734</v>
      </c>
    </row>
    <row r="9806" spans="1:3" x14ac:dyDescent="0.2">
      <c r="A9806" t="s">
        <v>18899</v>
      </c>
      <c r="B9806" t="s">
        <v>18900</v>
      </c>
      <c r="C9806" t="s">
        <v>19734</v>
      </c>
    </row>
    <row r="9807" spans="1:3" x14ac:dyDescent="0.2">
      <c r="A9807" t="s">
        <v>18901</v>
      </c>
      <c r="B9807" t="s">
        <v>18902</v>
      </c>
      <c r="C9807" t="s">
        <v>19734</v>
      </c>
    </row>
    <row r="9808" spans="1:3" x14ac:dyDescent="0.2">
      <c r="A9808" t="s">
        <v>18903</v>
      </c>
      <c r="B9808" t="s">
        <v>18904</v>
      </c>
      <c r="C9808" t="s">
        <v>19734</v>
      </c>
    </row>
    <row r="9809" spans="1:3" x14ac:dyDescent="0.2">
      <c r="A9809" t="s">
        <v>18905</v>
      </c>
      <c r="B9809" t="s">
        <v>18906</v>
      </c>
      <c r="C9809" t="s">
        <v>19734</v>
      </c>
    </row>
    <row r="9810" spans="1:3" x14ac:dyDescent="0.2">
      <c r="A9810" t="s">
        <v>18907</v>
      </c>
      <c r="B9810" t="s">
        <v>18908</v>
      </c>
      <c r="C9810" t="s">
        <v>19734</v>
      </c>
    </row>
    <row r="9811" spans="1:3" x14ac:dyDescent="0.2">
      <c r="A9811" t="s">
        <v>18909</v>
      </c>
      <c r="B9811" t="s">
        <v>18910</v>
      </c>
      <c r="C9811" t="s">
        <v>19734</v>
      </c>
    </row>
    <row r="9812" spans="1:3" x14ac:dyDescent="0.2">
      <c r="A9812" t="s">
        <v>18911</v>
      </c>
      <c r="B9812" t="s">
        <v>18912</v>
      </c>
      <c r="C9812" t="s">
        <v>19734</v>
      </c>
    </row>
    <row r="9813" spans="1:3" x14ac:dyDescent="0.2">
      <c r="A9813" t="s">
        <v>18913</v>
      </c>
      <c r="B9813" t="s">
        <v>18914</v>
      </c>
      <c r="C9813" t="s">
        <v>19734</v>
      </c>
    </row>
    <row r="9814" spans="1:3" x14ac:dyDescent="0.2">
      <c r="A9814" t="s">
        <v>18915</v>
      </c>
      <c r="B9814" t="s">
        <v>18916</v>
      </c>
      <c r="C9814" t="s">
        <v>19734</v>
      </c>
    </row>
    <row r="9815" spans="1:3" x14ac:dyDescent="0.2">
      <c r="A9815" t="s">
        <v>18917</v>
      </c>
      <c r="B9815" t="s">
        <v>18918</v>
      </c>
      <c r="C9815" t="s">
        <v>19734</v>
      </c>
    </row>
    <row r="9816" spans="1:3" x14ac:dyDescent="0.2">
      <c r="A9816" t="s">
        <v>18919</v>
      </c>
      <c r="B9816" t="s">
        <v>18920</v>
      </c>
      <c r="C9816" t="s">
        <v>19734</v>
      </c>
    </row>
    <row r="9817" spans="1:3" x14ac:dyDescent="0.2">
      <c r="A9817" t="s">
        <v>18921</v>
      </c>
      <c r="B9817" t="s">
        <v>18922</v>
      </c>
      <c r="C9817" t="s">
        <v>19734</v>
      </c>
    </row>
    <row r="9818" spans="1:3" x14ac:dyDescent="0.2">
      <c r="A9818" t="s">
        <v>18923</v>
      </c>
      <c r="B9818" t="s">
        <v>18924</v>
      </c>
      <c r="C9818" t="s">
        <v>19734</v>
      </c>
    </row>
    <row r="9819" spans="1:3" x14ac:dyDescent="0.2">
      <c r="A9819" t="s">
        <v>18925</v>
      </c>
      <c r="B9819" t="s">
        <v>18926</v>
      </c>
      <c r="C9819" t="s">
        <v>19734</v>
      </c>
    </row>
    <row r="9820" spans="1:3" x14ac:dyDescent="0.2">
      <c r="A9820" t="s">
        <v>18927</v>
      </c>
      <c r="B9820" t="s">
        <v>18928</v>
      </c>
      <c r="C9820" t="s">
        <v>19734</v>
      </c>
    </row>
    <row r="9821" spans="1:3" x14ac:dyDescent="0.2">
      <c r="A9821" t="s">
        <v>18929</v>
      </c>
      <c r="B9821" t="s">
        <v>18930</v>
      </c>
      <c r="C9821" t="s">
        <v>19734</v>
      </c>
    </row>
    <row r="9822" spans="1:3" x14ac:dyDescent="0.2">
      <c r="A9822" t="s">
        <v>18931</v>
      </c>
      <c r="B9822" t="s">
        <v>18932</v>
      </c>
      <c r="C9822" t="s">
        <v>19734</v>
      </c>
    </row>
    <row r="9823" spans="1:3" x14ac:dyDescent="0.2">
      <c r="A9823" t="s">
        <v>18933</v>
      </c>
      <c r="B9823" t="s">
        <v>18934</v>
      </c>
      <c r="C9823" t="s">
        <v>19734</v>
      </c>
    </row>
    <row r="9824" spans="1:3" x14ac:dyDescent="0.2">
      <c r="A9824" t="s">
        <v>18935</v>
      </c>
      <c r="B9824" t="s">
        <v>18936</v>
      </c>
      <c r="C9824" t="s">
        <v>19734</v>
      </c>
    </row>
    <row r="9825" spans="1:3" x14ac:dyDescent="0.2">
      <c r="A9825" t="s">
        <v>18937</v>
      </c>
      <c r="B9825" t="s">
        <v>18938</v>
      </c>
      <c r="C9825" t="s">
        <v>19734</v>
      </c>
    </row>
    <row r="9826" spans="1:3" x14ac:dyDescent="0.2">
      <c r="A9826" t="s">
        <v>18939</v>
      </c>
      <c r="B9826" t="s">
        <v>18940</v>
      </c>
      <c r="C9826" t="s">
        <v>19734</v>
      </c>
    </row>
    <row r="9827" spans="1:3" x14ac:dyDescent="0.2">
      <c r="A9827" t="s">
        <v>18941</v>
      </c>
      <c r="B9827" t="s">
        <v>18942</v>
      </c>
      <c r="C9827" t="s">
        <v>19734</v>
      </c>
    </row>
    <row r="9828" spans="1:3" x14ac:dyDescent="0.2">
      <c r="A9828" t="s">
        <v>18943</v>
      </c>
      <c r="B9828" t="s">
        <v>18944</v>
      </c>
      <c r="C9828" t="s">
        <v>19734</v>
      </c>
    </row>
    <row r="9829" spans="1:3" x14ac:dyDescent="0.2">
      <c r="A9829" t="s">
        <v>18945</v>
      </c>
      <c r="B9829" t="s">
        <v>18946</v>
      </c>
      <c r="C9829" t="s">
        <v>19734</v>
      </c>
    </row>
    <row r="9830" spans="1:3" x14ac:dyDescent="0.2">
      <c r="A9830" t="s">
        <v>18947</v>
      </c>
      <c r="B9830" t="s">
        <v>18948</v>
      </c>
      <c r="C9830" t="s">
        <v>19734</v>
      </c>
    </row>
    <row r="9831" spans="1:3" x14ac:dyDescent="0.2">
      <c r="A9831" t="s">
        <v>18949</v>
      </c>
      <c r="B9831" t="s">
        <v>18950</v>
      </c>
      <c r="C9831" t="s">
        <v>19734</v>
      </c>
    </row>
    <row r="9832" spans="1:3" x14ac:dyDescent="0.2">
      <c r="A9832" t="s">
        <v>18951</v>
      </c>
      <c r="B9832" t="s">
        <v>18952</v>
      </c>
      <c r="C9832" t="s">
        <v>19734</v>
      </c>
    </row>
    <row r="9833" spans="1:3" x14ac:dyDescent="0.2">
      <c r="A9833" t="s">
        <v>18953</v>
      </c>
      <c r="B9833" t="s">
        <v>18954</v>
      </c>
      <c r="C9833" t="s">
        <v>19734</v>
      </c>
    </row>
    <row r="9834" spans="1:3" x14ac:dyDescent="0.2">
      <c r="A9834" t="s">
        <v>18955</v>
      </c>
      <c r="B9834" t="s">
        <v>18956</v>
      </c>
      <c r="C9834" t="s">
        <v>19734</v>
      </c>
    </row>
    <row r="9835" spans="1:3" x14ac:dyDescent="0.2">
      <c r="A9835" t="s">
        <v>18957</v>
      </c>
      <c r="B9835" t="s">
        <v>18958</v>
      </c>
      <c r="C9835" t="s">
        <v>19734</v>
      </c>
    </row>
    <row r="9836" spans="1:3" x14ac:dyDescent="0.2">
      <c r="A9836" t="s">
        <v>18959</v>
      </c>
      <c r="B9836" t="s">
        <v>18960</v>
      </c>
      <c r="C9836" t="s">
        <v>19734</v>
      </c>
    </row>
    <row r="9837" spans="1:3" x14ac:dyDescent="0.2">
      <c r="A9837" t="s">
        <v>18961</v>
      </c>
      <c r="B9837" t="s">
        <v>18962</v>
      </c>
      <c r="C9837" t="s">
        <v>19734</v>
      </c>
    </row>
    <row r="9838" spans="1:3" x14ac:dyDescent="0.2">
      <c r="A9838" t="s">
        <v>18963</v>
      </c>
      <c r="B9838" t="s">
        <v>18964</v>
      </c>
      <c r="C9838" t="s">
        <v>19734</v>
      </c>
    </row>
    <row r="9839" spans="1:3" x14ac:dyDescent="0.2">
      <c r="A9839" t="s">
        <v>18965</v>
      </c>
      <c r="B9839" t="s">
        <v>18966</v>
      </c>
      <c r="C9839" t="s">
        <v>19734</v>
      </c>
    </row>
    <row r="9840" spans="1:3" x14ac:dyDescent="0.2">
      <c r="A9840" t="s">
        <v>18967</v>
      </c>
      <c r="B9840" t="s">
        <v>18968</v>
      </c>
      <c r="C9840" t="s">
        <v>19734</v>
      </c>
    </row>
    <row r="9841" spans="1:3" x14ac:dyDescent="0.2">
      <c r="A9841" t="s">
        <v>18969</v>
      </c>
      <c r="B9841" t="s">
        <v>18970</v>
      </c>
      <c r="C9841" t="s">
        <v>19734</v>
      </c>
    </row>
    <row r="9842" spans="1:3" x14ac:dyDescent="0.2">
      <c r="A9842" t="s">
        <v>18971</v>
      </c>
      <c r="B9842" t="s">
        <v>18972</v>
      </c>
      <c r="C9842" t="s">
        <v>19734</v>
      </c>
    </row>
    <row r="9843" spans="1:3" x14ac:dyDescent="0.2">
      <c r="A9843" t="s">
        <v>18973</v>
      </c>
      <c r="B9843" t="s">
        <v>18974</v>
      </c>
      <c r="C9843" t="s">
        <v>19734</v>
      </c>
    </row>
    <row r="9844" spans="1:3" x14ac:dyDescent="0.2">
      <c r="A9844" t="s">
        <v>18975</v>
      </c>
      <c r="B9844" t="s">
        <v>18976</v>
      </c>
      <c r="C9844" t="s">
        <v>19734</v>
      </c>
    </row>
    <row r="9845" spans="1:3" x14ac:dyDescent="0.2">
      <c r="A9845" t="s">
        <v>18977</v>
      </c>
      <c r="B9845" t="s">
        <v>18978</v>
      </c>
      <c r="C9845" t="s">
        <v>19734</v>
      </c>
    </row>
    <row r="9846" spans="1:3" x14ac:dyDescent="0.2">
      <c r="A9846" t="s">
        <v>18979</v>
      </c>
      <c r="B9846" t="s">
        <v>18980</v>
      </c>
      <c r="C9846" t="s">
        <v>19734</v>
      </c>
    </row>
    <row r="9847" spans="1:3" x14ac:dyDescent="0.2">
      <c r="A9847" t="s">
        <v>18981</v>
      </c>
      <c r="B9847" t="s">
        <v>18982</v>
      </c>
      <c r="C9847" t="s">
        <v>19734</v>
      </c>
    </row>
    <row r="9848" spans="1:3" x14ac:dyDescent="0.2">
      <c r="A9848" t="s">
        <v>18983</v>
      </c>
      <c r="B9848" t="s">
        <v>18984</v>
      </c>
      <c r="C9848" t="s">
        <v>19734</v>
      </c>
    </row>
    <row r="9849" spans="1:3" x14ac:dyDescent="0.2">
      <c r="A9849" t="s">
        <v>18985</v>
      </c>
      <c r="B9849" t="s">
        <v>18986</v>
      </c>
      <c r="C9849" t="s">
        <v>19734</v>
      </c>
    </row>
    <row r="9850" spans="1:3" x14ac:dyDescent="0.2">
      <c r="A9850" t="s">
        <v>18987</v>
      </c>
      <c r="B9850" t="s">
        <v>18988</v>
      </c>
      <c r="C9850" t="s">
        <v>19734</v>
      </c>
    </row>
    <row r="9851" spans="1:3" x14ac:dyDescent="0.2">
      <c r="A9851" t="s">
        <v>18989</v>
      </c>
      <c r="B9851" t="s">
        <v>18990</v>
      </c>
      <c r="C9851" t="s">
        <v>19734</v>
      </c>
    </row>
    <row r="9852" spans="1:3" x14ac:dyDescent="0.2">
      <c r="A9852" t="s">
        <v>18991</v>
      </c>
      <c r="B9852" t="s">
        <v>18992</v>
      </c>
      <c r="C9852" t="s">
        <v>19734</v>
      </c>
    </row>
    <row r="9853" spans="1:3" x14ac:dyDescent="0.2">
      <c r="A9853" t="s">
        <v>18993</v>
      </c>
      <c r="B9853" t="s">
        <v>18994</v>
      </c>
      <c r="C9853" t="s">
        <v>19734</v>
      </c>
    </row>
    <row r="9854" spans="1:3" x14ac:dyDescent="0.2">
      <c r="A9854" t="s">
        <v>18995</v>
      </c>
      <c r="B9854" t="s">
        <v>18996</v>
      </c>
      <c r="C9854" t="s">
        <v>19734</v>
      </c>
    </row>
    <row r="9855" spans="1:3" x14ac:dyDescent="0.2">
      <c r="A9855" t="s">
        <v>18997</v>
      </c>
      <c r="B9855" t="s">
        <v>18998</v>
      </c>
      <c r="C9855" t="s">
        <v>19734</v>
      </c>
    </row>
    <row r="9856" spans="1:3" x14ac:dyDescent="0.2">
      <c r="A9856" t="s">
        <v>18999</v>
      </c>
      <c r="B9856" t="s">
        <v>19000</v>
      </c>
      <c r="C9856" t="s">
        <v>19734</v>
      </c>
    </row>
    <row r="9857" spans="1:3" x14ac:dyDescent="0.2">
      <c r="A9857" t="s">
        <v>19001</v>
      </c>
      <c r="B9857" t="s">
        <v>19002</v>
      </c>
      <c r="C9857" t="s">
        <v>19734</v>
      </c>
    </row>
    <row r="9858" spans="1:3" x14ac:dyDescent="0.2">
      <c r="A9858" t="s">
        <v>19003</v>
      </c>
      <c r="B9858" t="s">
        <v>19004</v>
      </c>
      <c r="C9858" t="s">
        <v>19734</v>
      </c>
    </row>
    <row r="9859" spans="1:3" x14ac:dyDescent="0.2">
      <c r="A9859" t="s">
        <v>19005</v>
      </c>
      <c r="B9859" t="s">
        <v>19006</v>
      </c>
      <c r="C9859" t="s">
        <v>19734</v>
      </c>
    </row>
    <row r="9860" spans="1:3" x14ac:dyDescent="0.2">
      <c r="A9860" t="s">
        <v>19007</v>
      </c>
      <c r="B9860" t="s">
        <v>19008</v>
      </c>
      <c r="C9860" t="s">
        <v>19734</v>
      </c>
    </row>
    <row r="9861" spans="1:3" x14ac:dyDescent="0.2">
      <c r="A9861" t="s">
        <v>19009</v>
      </c>
      <c r="B9861" t="s">
        <v>19010</v>
      </c>
      <c r="C9861" t="s">
        <v>19734</v>
      </c>
    </row>
    <row r="9862" spans="1:3" x14ac:dyDescent="0.2">
      <c r="A9862" t="s">
        <v>19011</v>
      </c>
      <c r="B9862" t="s">
        <v>19012</v>
      </c>
      <c r="C9862" t="s">
        <v>19734</v>
      </c>
    </row>
    <row r="9863" spans="1:3" x14ac:dyDescent="0.2">
      <c r="A9863" t="s">
        <v>19013</v>
      </c>
      <c r="B9863" t="s">
        <v>19014</v>
      </c>
      <c r="C9863" t="s">
        <v>19734</v>
      </c>
    </row>
    <row r="9864" spans="1:3" x14ac:dyDescent="0.2">
      <c r="A9864" t="s">
        <v>19015</v>
      </c>
      <c r="B9864" t="s">
        <v>19016</v>
      </c>
      <c r="C9864" t="s">
        <v>19734</v>
      </c>
    </row>
    <row r="9865" spans="1:3" x14ac:dyDescent="0.2">
      <c r="A9865" t="s">
        <v>19017</v>
      </c>
      <c r="B9865" t="s">
        <v>19018</v>
      </c>
      <c r="C9865" t="s">
        <v>19734</v>
      </c>
    </row>
    <row r="9866" spans="1:3" x14ac:dyDescent="0.2">
      <c r="A9866" t="s">
        <v>19019</v>
      </c>
      <c r="B9866" t="s">
        <v>19020</v>
      </c>
      <c r="C9866" t="s">
        <v>19734</v>
      </c>
    </row>
    <row r="9867" spans="1:3" x14ac:dyDescent="0.2">
      <c r="A9867" t="s">
        <v>19021</v>
      </c>
      <c r="B9867" t="s">
        <v>19022</v>
      </c>
      <c r="C9867" t="s">
        <v>19734</v>
      </c>
    </row>
    <row r="9868" spans="1:3" x14ac:dyDescent="0.2">
      <c r="A9868" t="s">
        <v>19023</v>
      </c>
      <c r="B9868" t="s">
        <v>19024</v>
      </c>
      <c r="C9868" t="s">
        <v>19734</v>
      </c>
    </row>
    <row r="9869" spans="1:3" x14ac:dyDescent="0.2">
      <c r="A9869" t="s">
        <v>19025</v>
      </c>
      <c r="B9869" t="s">
        <v>19026</v>
      </c>
      <c r="C9869" t="s">
        <v>19734</v>
      </c>
    </row>
    <row r="9870" spans="1:3" x14ac:dyDescent="0.2">
      <c r="A9870" t="s">
        <v>19027</v>
      </c>
      <c r="B9870" t="s">
        <v>19028</v>
      </c>
      <c r="C9870" t="s">
        <v>19734</v>
      </c>
    </row>
    <row r="9871" spans="1:3" x14ac:dyDescent="0.2">
      <c r="A9871" t="s">
        <v>19029</v>
      </c>
      <c r="B9871" t="s">
        <v>19030</v>
      </c>
      <c r="C9871" t="s">
        <v>19734</v>
      </c>
    </row>
    <row r="9872" spans="1:3" x14ac:dyDescent="0.2">
      <c r="A9872" t="s">
        <v>19031</v>
      </c>
      <c r="B9872" t="s">
        <v>19032</v>
      </c>
      <c r="C9872" t="s">
        <v>19734</v>
      </c>
    </row>
    <row r="9873" spans="1:3" x14ac:dyDescent="0.2">
      <c r="A9873" t="s">
        <v>19033</v>
      </c>
      <c r="B9873" t="s">
        <v>19034</v>
      </c>
      <c r="C9873" t="s">
        <v>19734</v>
      </c>
    </row>
    <row r="9874" spans="1:3" x14ac:dyDescent="0.2">
      <c r="A9874" t="s">
        <v>19035</v>
      </c>
      <c r="B9874" t="s">
        <v>19036</v>
      </c>
      <c r="C9874" t="s">
        <v>19734</v>
      </c>
    </row>
    <row r="9875" spans="1:3" x14ac:dyDescent="0.2">
      <c r="A9875" t="s">
        <v>19037</v>
      </c>
      <c r="B9875" t="s">
        <v>19038</v>
      </c>
      <c r="C9875" t="s">
        <v>19734</v>
      </c>
    </row>
    <row r="9876" spans="1:3" x14ac:dyDescent="0.2">
      <c r="A9876" t="s">
        <v>19039</v>
      </c>
      <c r="B9876" t="s">
        <v>19040</v>
      </c>
      <c r="C9876" t="s">
        <v>19734</v>
      </c>
    </row>
    <row r="9877" spans="1:3" x14ac:dyDescent="0.2">
      <c r="A9877" t="s">
        <v>19041</v>
      </c>
      <c r="B9877" t="s">
        <v>19042</v>
      </c>
      <c r="C9877" t="s">
        <v>19734</v>
      </c>
    </row>
    <row r="9878" spans="1:3" x14ac:dyDescent="0.2">
      <c r="A9878" t="s">
        <v>19043</v>
      </c>
      <c r="B9878" t="s">
        <v>19044</v>
      </c>
      <c r="C9878" t="s">
        <v>19734</v>
      </c>
    </row>
    <row r="9879" spans="1:3" x14ac:dyDescent="0.2">
      <c r="A9879" t="s">
        <v>19045</v>
      </c>
      <c r="B9879" t="s">
        <v>19046</v>
      </c>
      <c r="C9879" t="s">
        <v>19734</v>
      </c>
    </row>
    <row r="9880" spans="1:3" x14ac:dyDescent="0.2">
      <c r="A9880" t="s">
        <v>19047</v>
      </c>
      <c r="B9880" t="s">
        <v>19048</v>
      </c>
      <c r="C9880" t="s">
        <v>19734</v>
      </c>
    </row>
    <row r="9881" spans="1:3" x14ac:dyDescent="0.2">
      <c r="A9881" t="s">
        <v>19049</v>
      </c>
      <c r="B9881" t="s">
        <v>19050</v>
      </c>
      <c r="C9881" t="s">
        <v>19734</v>
      </c>
    </row>
    <row r="9882" spans="1:3" x14ac:dyDescent="0.2">
      <c r="A9882" t="s">
        <v>19051</v>
      </c>
      <c r="B9882" t="s">
        <v>19052</v>
      </c>
      <c r="C9882" t="s">
        <v>19734</v>
      </c>
    </row>
    <row r="9883" spans="1:3" x14ac:dyDescent="0.2">
      <c r="A9883" t="s">
        <v>19053</v>
      </c>
      <c r="B9883" t="s">
        <v>19054</v>
      </c>
      <c r="C9883" t="s">
        <v>19734</v>
      </c>
    </row>
    <row r="9884" spans="1:3" x14ac:dyDescent="0.2">
      <c r="A9884" t="s">
        <v>19055</v>
      </c>
      <c r="B9884" t="s">
        <v>19056</v>
      </c>
      <c r="C9884" t="s">
        <v>19734</v>
      </c>
    </row>
    <row r="9885" spans="1:3" x14ac:dyDescent="0.2">
      <c r="A9885" t="s">
        <v>19057</v>
      </c>
      <c r="B9885" t="s">
        <v>19058</v>
      </c>
      <c r="C9885" t="s">
        <v>19734</v>
      </c>
    </row>
    <row r="9886" spans="1:3" x14ac:dyDescent="0.2">
      <c r="A9886" t="s">
        <v>19059</v>
      </c>
      <c r="B9886" t="s">
        <v>19060</v>
      </c>
      <c r="C9886" t="s">
        <v>19734</v>
      </c>
    </row>
    <row r="9887" spans="1:3" x14ac:dyDescent="0.2">
      <c r="A9887" t="s">
        <v>19061</v>
      </c>
      <c r="B9887" t="s">
        <v>19062</v>
      </c>
      <c r="C9887" t="s">
        <v>19734</v>
      </c>
    </row>
    <row r="9888" spans="1:3" x14ac:dyDescent="0.2">
      <c r="A9888" t="s">
        <v>19063</v>
      </c>
      <c r="B9888" t="s">
        <v>19064</v>
      </c>
      <c r="C9888" t="s">
        <v>19734</v>
      </c>
    </row>
    <row r="9889" spans="1:3" x14ac:dyDescent="0.2">
      <c r="A9889" t="s">
        <v>19065</v>
      </c>
      <c r="B9889" t="s">
        <v>19066</v>
      </c>
      <c r="C9889" t="s">
        <v>19734</v>
      </c>
    </row>
    <row r="9890" spans="1:3" x14ac:dyDescent="0.2">
      <c r="A9890" t="s">
        <v>19067</v>
      </c>
      <c r="B9890" t="s">
        <v>19068</v>
      </c>
      <c r="C9890" t="s">
        <v>19734</v>
      </c>
    </row>
    <row r="9891" spans="1:3" x14ac:dyDescent="0.2">
      <c r="A9891" t="s">
        <v>19069</v>
      </c>
      <c r="B9891" t="s">
        <v>19070</v>
      </c>
      <c r="C9891" t="s">
        <v>19734</v>
      </c>
    </row>
    <row r="9892" spans="1:3" x14ac:dyDescent="0.2">
      <c r="A9892" t="s">
        <v>19071</v>
      </c>
      <c r="B9892" t="s">
        <v>19072</v>
      </c>
      <c r="C9892" t="s">
        <v>19734</v>
      </c>
    </row>
    <row r="9893" spans="1:3" x14ac:dyDescent="0.2">
      <c r="A9893" t="s">
        <v>19073</v>
      </c>
      <c r="B9893" t="s">
        <v>19074</v>
      </c>
      <c r="C9893" t="s">
        <v>19734</v>
      </c>
    </row>
    <row r="9894" spans="1:3" x14ac:dyDescent="0.2">
      <c r="A9894" t="s">
        <v>19075</v>
      </c>
      <c r="B9894" t="s">
        <v>19076</v>
      </c>
      <c r="C9894" t="s">
        <v>19734</v>
      </c>
    </row>
    <row r="9895" spans="1:3" x14ac:dyDescent="0.2">
      <c r="A9895" t="s">
        <v>19077</v>
      </c>
      <c r="B9895" t="s">
        <v>19078</v>
      </c>
      <c r="C9895" t="s">
        <v>19734</v>
      </c>
    </row>
    <row r="9896" spans="1:3" x14ac:dyDescent="0.2">
      <c r="A9896" t="s">
        <v>19079</v>
      </c>
      <c r="B9896" t="s">
        <v>19080</v>
      </c>
      <c r="C9896" t="s">
        <v>19734</v>
      </c>
    </row>
    <row r="9897" spans="1:3" x14ac:dyDescent="0.2">
      <c r="A9897" t="s">
        <v>19081</v>
      </c>
      <c r="B9897" t="s">
        <v>19082</v>
      </c>
      <c r="C9897" t="s">
        <v>19734</v>
      </c>
    </row>
    <row r="9898" spans="1:3" x14ac:dyDescent="0.2">
      <c r="A9898" t="s">
        <v>19083</v>
      </c>
      <c r="B9898" t="s">
        <v>19084</v>
      </c>
      <c r="C9898" t="s">
        <v>19734</v>
      </c>
    </row>
    <row r="9899" spans="1:3" x14ac:dyDescent="0.2">
      <c r="A9899" t="s">
        <v>19085</v>
      </c>
      <c r="B9899" t="s">
        <v>19086</v>
      </c>
      <c r="C9899" t="s">
        <v>19734</v>
      </c>
    </row>
    <row r="9900" spans="1:3" x14ac:dyDescent="0.2">
      <c r="A9900" t="s">
        <v>19087</v>
      </c>
      <c r="B9900" t="s">
        <v>19088</v>
      </c>
      <c r="C9900" t="s">
        <v>19734</v>
      </c>
    </row>
    <row r="9901" spans="1:3" x14ac:dyDescent="0.2">
      <c r="A9901" t="s">
        <v>19089</v>
      </c>
      <c r="B9901" t="s">
        <v>19090</v>
      </c>
      <c r="C9901" t="s">
        <v>19734</v>
      </c>
    </row>
    <row r="9902" spans="1:3" x14ac:dyDescent="0.2">
      <c r="A9902" t="s">
        <v>19091</v>
      </c>
      <c r="B9902" t="s">
        <v>19092</v>
      </c>
      <c r="C9902" t="s">
        <v>19734</v>
      </c>
    </row>
    <row r="9903" spans="1:3" x14ac:dyDescent="0.2">
      <c r="A9903" t="s">
        <v>19093</v>
      </c>
      <c r="B9903" t="s">
        <v>19094</v>
      </c>
      <c r="C9903" t="s">
        <v>19734</v>
      </c>
    </row>
    <row r="9904" spans="1:3" x14ac:dyDescent="0.2">
      <c r="A9904" t="s">
        <v>19095</v>
      </c>
      <c r="B9904" t="s">
        <v>19096</v>
      </c>
      <c r="C9904" t="s">
        <v>19734</v>
      </c>
    </row>
    <row r="9905" spans="1:3" x14ac:dyDescent="0.2">
      <c r="A9905" t="s">
        <v>19097</v>
      </c>
      <c r="B9905" t="s">
        <v>19098</v>
      </c>
      <c r="C9905" t="s">
        <v>19734</v>
      </c>
    </row>
    <row r="9906" spans="1:3" x14ac:dyDescent="0.2">
      <c r="A9906" t="s">
        <v>19099</v>
      </c>
      <c r="B9906" t="s">
        <v>19100</v>
      </c>
      <c r="C9906" t="s">
        <v>19734</v>
      </c>
    </row>
    <row r="9907" spans="1:3" x14ac:dyDescent="0.2">
      <c r="A9907" t="s">
        <v>19101</v>
      </c>
      <c r="B9907" t="s">
        <v>19102</v>
      </c>
      <c r="C9907" t="s">
        <v>19734</v>
      </c>
    </row>
    <row r="9908" spans="1:3" x14ac:dyDescent="0.2">
      <c r="A9908" t="s">
        <v>19103</v>
      </c>
      <c r="B9908" t="s">
        <v>19104</v>
      </c>
      <c r="C9908" t="s">
        <v>19734</v>
      </c>
    </row>
    <row r="9909" spans="1:3" x14ac:dyDescent="0.2">
      <c r="A9909" t="s">
        <v>19105</v>
      </c>
      <c r="B9909" t="s">
        <v>19106</v>
      </c>
      <c r="C9909" t="s">
        <v>19734</v>
      </c>
    </row>
    <row r="9910" spans="1:3" x14ac:dyDescent="0.2">
      <c r="A9910" t="s">
        <v>19107</v>
      </c>
      <c r="B9910" t="s">
        <v>19108</v>
      </c>
      <c r="C9910" t="s">
        <v>19734</v>
      </c>
    </row>
    <row r="9911" spans="1:3" x14ac:dyDescent="0.2">
      <c r="A9911" t="s">
        <v>19109</v>
      </c>
      <c r="B9911" t="s">
        <v>19110</v>
      </c>
      <c r="C9911" t="s">
        <v>19734</v>
      </c>
    </row>
    <row r="9912" spans="1:3" x14ac:dyDescent="0.2">
      <c r="A9912" t="s">
        <v>19111</v>
      </c>
      <c r="B9912" t="s">
        <v>19112</v>
      </c>
      <c r="C9912" t="s">
        <v>19734</v>
      </c>
    </row>
    <row r="9913" spans="1:3" x14ac:dyDescent="0.2">
      <c r="A9913" t="s">
        <v>19113</v>
      </c>
      <c r="B9913" t="s">
        <v>19114</v>
      </c>
      <c r="C9913" t="s">
        <v>19734</v>
      </c>
    </row>
    <row r="9914" spans="1:3" x14ac:dyDescent="0.2">
      <c r="A9914" t="s">
        <v>19115</v>
      </c>
      <c r="B9914" t="s">
        <v>19116</v>
      </c>
      <c r="C9914" t="s">
        <v>19734</v>
      </c>
    </row>
    <row r="9915" spans="1:3" x14ac:dyDescent="0.2">
      <c r="A9915" t="s">
        <v>19117</v>
      </c>
      <c r="B9915" t="s">
        <v>19118</v>
      </c>
      <c r="C9915" t="s">
        <v>19734</v>
      </c>
    </row>
    <row r="9916" spans="1:3" x14ac:dyDescent="0.2">
      <c r="A9916" t="s">
        <v>19119</v>
      </c>
      <c r="B9916" t="s">
        <v>19120</v>
      </c>
      <c r="C9916" t="s">
        <v>19734</v>
      </c>
    </row>
    <row r="9917" spans="1:3" x14ac:dyDescent="0.2">
      <c r="A9917" t="s">
        <v>19121</v>
      </c>
      <c r="B9917" t="s">
        <v>19122</v>
      </c>
      <c r="C9917" t="s">
        <v>19734</v>
      </c>
    </row>
    <row r="9918" spans="1:3" x14ac:dyDescent="0.2">
      <c r="A9918" t="s">
        <v>19123</v>
      </c>
      <c r="B9918" t="s">
        <v>19124</v>
      </c>
      <c r="C9918" t="s">
        <v>19734</v>
      </c>
    </row>
    <row r="9919" spans="1:3" x14ac:dyDescent="0.2">
      <c r="A9919" t="s">
        <v>19125</v>
      </c>
      <c r="B9919" t="s">
        <v>19126</v>
      </c>
      <c r="C9919" t="s">
        <v>19734</v>
      </c>
    </row>
    <row r="9920" spans="1:3" x14ac:dyDescent="0.2">
      <c r="A9920" t="s">
        <v>19127</v>
      </c>
      <c r="B9920" t="s">
        <v>19128</v>
      </c>
      <c r="C9920" t="s">
        <v>19734</v>
      </c>
    </row>
    <row r="9921" spans="1:3" x14ac:dyDescent="0.2">
      <c r="A9921" t="s">
        <v>19129</v>
      </c>
      <c r="B9921" t="s">
        <v>19130</v>
      </c>
      <c r="C9921" t="s">
        <v>19734</v>
      </c>
    </row>
    <row r="9922" spans="1:3" x14ac:dyDescent="0.2">
      <c r="A9922" t="s">
        <v>19131</v>
      </c>
      <c r="B9922" t="s">
        <v>19132</v>
      </c>
      <c r="C9922" t="s">
        <v>19734</v>
      </c>
    </row>
    <row r="9923" spans="1:3" x14ac:dyDescent="0.2">
      <c r="A9923" t="s">
        <v>19133</v>
      </c>
      <c r="B9923" t="s">
        <v>19134</v>
      </c>
      <c r="C9923" t="s">
        <v>19734</v>
      </c>
    </row>
    <row r="9924" spans="1:3" x14ac:dyDescent="0.2">
      <c r="A9924" t="s">
        <v>19135</v>
      </c>
      <c r="B9924" t="s">
        <v>19136</v>
      </c>
      <c r="C9924" t="s">
        <v>19734</v>
      </c>
    </row>
    <row r="9925" spans="1:3" x14ac:dyDescent="0.2">
      <c r="A9925" t="s">
        <v>19137</v>
      </c>
      <c r="B9925" t="s">
        <v>19138</v>
      </c>
      <c r="C9925" t="s">
        <v>19734</v>
      </c>
    </row>
    <row r="9926" spans="1:3" x14ac:dyDescent="0.2">
      <c r="A9926" t="s">
        <v>19139</v>
      </c>
      <c r="B9926" t="s">
        <v>19140</v>
      </c>
      <c r="C9926" t="s">
        <v>19734</v>
      </c>
    </row>
    <row r="9927" spans="1:3" x14ac:dyDescent="0.2">
      <c r="A9927" t="s">
        <v>19141</v>
      </c>
      <c r="B9927" t="s">
        <v>19142</v>
      </c>
      <c r="C9927" t="s">
        <v>19734</v>
      </c>
    </row>
    <row r="9928" spans="1:3" x14ac:dyDescent="0.2">
      <c r="A9928" t="s">
        <v>19143</v>
      </c>
      <c r="B9928" t="s">
        <v>19144</v>
      </c>
      <c r="C9928" t="s">
        <v>19734</v>
      </c>
    </row>
    <row r="9929" spans="1:3" x14ac:dyDescent="0.2">
      <c r="A9929" t="s">
        <v>19145</v>
      </c>
      <c r="B9929" t="s">
        <v>19146</v>
      </c>
      <c r="C9929" t="s">
        <v>19734</v>
      </c>
    </row>
    <row r="9930" spans="1:3" x14ac:dyDescent="0.2">
      <c r="A9930" t="s">
        <v>19147</v>
      </c>
      <c r="B9930" t="s">
        <v>19148</v>
      </c>
      <c r="C9930" t="s">
        <v>19734</v>
      </c>
    </row>
    <row r="9931" spans="1:3" x14ac:dyDescent="0.2">
      <c r="A9931" t="s">
        <v>19149</v>
      </c>
      <c r="B9931" t="s">
        <v>19150</v>
      </c>
      <c r="C9931" t="s">
        <v>19734</v>
      </c>
    </row>
    <row r="9932" spans="1:3" x14ac:dyDescent="0.2">
      <c r="A9932" t="s">
        <v>19151</v>
      </c>
      <c r="B9932" t="s">
        <v>19152</v>
      </c>
      <c r="C9932" t="s">
        <v>19734</v>
      </c>
    </row>
    <row r="9933" spans="1:3" x14ac:dyDescent="0.2">
      <c r="A9933" t="s">
        <v>19153</v>
      </c>
      <c r="B9933" t="s">
        <v>19154</v>
      </c>
      <c r="C9933" t="s">
        <v>19734</v>
      </c>
    </row>
    <row r="9934" spans="1:3" x14ac:dyDescent="0.2">
      <c r="A9934" t="s">
        <v>19155</v>
      </c>
      <c r="B9934" t="s">
        <v>19156</v>
      </c>
      <c r="C9934" t="s">
        <v>19734</v>
      </c>
    </row>
    <row r="9935" spans="1:3" x14ac:dyDescent="0.2">
      <c r="A9935" t="s">
        <v>19157</v>
      </c>
      <c r="B9935" t="s">
        <v>19158</v>
      </c>
      <c r="C9935" t="s">
        <v>19734</v>
      </c>
    </row>
    <row r="9936" spans="1:3" x14ac:dyDescent="0.2">
      <c r="A9936" t="s">
        <v>19159</v>
      </c>
      <c r="B9936" t="s">
        <v>19160</v>
      </c>
      <c r="C9936" t="s">
        <v>19734</v>
      </c>
    </row>
    <row r="9937" spans="1:3" x14ac:dyDescent="0.2">
      <c r="A9937" t="s">
        <v>19161</v>
      </c>
      <c r="B9937" t="s">
        <v>19162</v>
      </c>
      <c r="C9937" t="s">
        <v>19734</v>
      </c>
    </row>
    <row r="9938" spans="1:3" x14ac:dyDescent="0.2">
      <c r="A9938" t="s">
        <v>19163</v>
      </c>
      <c r="B9938" t="s">
        <v>19164</v>
      </c>
      <c r="C9938" t="s">
        <v>19734</v>
      </c>
    </row>
    <row r="9939" spans="1:3" x14ac:dyDescent="0.2">
      <c r="A9939" t="s">
        <v>19165</v>
      </c>
      <c r="B9939" t="s">
        <v>19166</v>
      </c>
      <c r="C9939" t="s">
        <v>19734</v>
      </c>
    </row>
    <row r="9940" spans="1:3" x14ac:dyDescent="0.2">
      <c r="A9940" t="s">
        <v>19167</v>
      </c>
      <c r="B9940" t="s">
        <v>19168</v>
      </c>
      <c r="C9940" t="s">
        <v>19734</v>
      </c>
    </row>
    <row r="9941" spans="1:3" x14ac:dyDescent="0.2">
      <c r="A9941" t="s">
        <v>19169</v>
      </c>
      <c r="B9941" t="s">
        <v>19170</v>
      </c>
      <c r="C9941" t="s">
        <v>19734</v>
      </c>
    </row>
    <row r="9942" spans="1:3" x14ac:dyDescent="0.2">
      <c r="A9942" t="s">
        <v>19171</v>
      </c>
      <c r="B9942" t="s">
        <v>19172</v>
      </c>
      <c r="C9942" t="s">
        <v>19734</v>
      </c>
    </row>
    <row r="9943" spans="1:3" x14ac:dyDescent="0.2">
      <c r="A9943" t="s">
        <v>19173</v>
      </c>
      <c r="B9943" t="s">
        <v>19174</v>
      </c>
      <c r="C9943" t="s">
        <v>19734</v>
      </c>
    </row>
    <row r="9944" spans="1:3" x14ac:dyDescent="0.2">
      <c r="A9944" t="s">
        <v>19175</v>
      </c>
      <c r="B9944" t="s">
        <v>19176</v>
      </c>
      <c r="C9944" t="s">
        <v>19734</v>
      </c>
    </row>
    <row r="9945" spans="1:3" x14ac:dyDescent="0.2">
      <c r="A9945" t="s">
        <v>19177</v>
      </c>
      <c r="B9945" t="s">
        <v>19178</v>
      </c>
      <c r="C9945" t="s">
        <v>19734</v>
      </c>
    </row>
    <row r="9946" spans="1:3" x14ac:dyDescent="0.2">
      <c r="A9946" t="s">
        <v>19179</v>
      </c>
      <c r="B9946" t="s">
        <v>19180</v>
      </c>
      <c r="C9946" t="s">
        <v>19734</v>
      </c>
    </row>
    <row r="9947" spans="1:3" x14ac:dyDescent="0.2">
      <c r="A9947" t="s">
        <v>19181</v>
      </c>
      <c r="B9947" t="s">
        <v>19182</v>
      </c>
      <c r="C9947" t="s">
        <v>19734</v>
      </c>
    </row>
    <row r="9948" spans="1:3" x14ac:dyDescent="0.2">
      <c r="A9948" t="s">
        <v>19183</v>
      </c>
      <c r="B9948" t="s">
        <v>19184</v>
      </c>
      <c r="C9948" t="s">
        <v>19734</v>
      </c>
    </row>
    <row r="9949" spans="1:3" x14ac:dyDescent="0.2">
      <c r="A9949" t="s">
        <v>19185</v>
      </c>
      <c r="B9949" t="s">
        <v>19186</v>
      </c>
      <c r="C9949" t="s">
        <v>19734</v>
      </c>
    </row>
    <row r="9950" spans="1:3" x14ac:dyDescent="0.2">
      <c r="A9950" t="s">
        <v>19187</v>
      </c>
      <c r="B9950" t="s">
        <v>19188</v>
      </c>
      <c r="C9950" t="s">
        <v>19734</v>
      </c>
    </row>
    <row r="9951" spans="1:3" x14ac:dyDescent="0.2">
      <c r="A9951" t="s">
        <v>19189</v>
      </c>
      <c r="B9951" t="s">
        <v>19190</v>
      </c>
      <c r="C9951" t="s">
        <v>19734</v>
      </c>
    </row>
    <row r="9952" spans="1:3" x14ac:dyDescent="0.2">
      <c r="A9952" t="s">
        <v>19191</v>
      </c>
      <c r="B9952" t="s">
        <v>19192</v>
      </c>
      <c r="C9952" t="s">
        <v>19734</v>
      </c>
    </row>
    <row r="9953" spans="1:3" x14ac:dyDescent="0.2">
      <c r="A9953" t="s">
        <v>19193</v>
      </c>
      <c r="B9953" t="s">
        <v>19194</v>
      </c>
      <c r="C9953" t="s">
        <v>19734</v>
      </c>
    </row>
    <row r="9954" spans="1:3" x14ac:dyDescent="0.2">
      <c r="A9954" t="s">
        <v>19195</v>
      </c>
      <c r="B9954" t="s">
        <v>19196</v>
      </c>
      <c r="C9954" t="s">
        <v>19734</v>
      </c>
    </row>
    <row r="9955" spans="1:3" x14ac:dyDescent="0.2">
      <c r="A9955" t="s">
        <v>19197</v>
      </c>
      <c r="B9955" t="s">
        <v>19198</v>
      </c>
      <c r="C9955" t="s">
        <v>19734</v>
      </c>
    </row>
    <row r="9956" spans="1:3" x14ac:dyDescent="0.2">
      <c r="A9956" t="s">
        <v>19199</v>
      </c>
      <c r="B9956" t="s">
        <v>19200</v>
      </c>
      <c r="C9956" t="s">
        <v>19734</v>
      </c>
    </row>
    <row r="9957" spans="1:3" x14ac:dyDescent="0.2">
      <c r="A9957" t="s">
        <v>19201</v>
      </c>
      <c r="B9957" t="s">
        <v>19202</v>
      </c>
      <c r="C9957" t="s">
        <v>19734</v>
      </c>
    </row>
    <row r="9958" spans="1:3" x14ac:dyDescent="0.2">
      <c r="A9958" t="s">
        <v>19203</v>
      </c>
      <c r="B9958" t="s">
        <v>19204</v>
      </c>
      <c r="C9958" t="s">
        <v>19734</v>
      </c>
    </row>
    <row r="9959" spans="1:3" x14ac:dyDescent="0.2">
      <c r="A9959" t="s">
        <v>19205</v>
      </c>
      <c r="B9959" t="s">
        <v>19206</v>
      </c>
      <c r="C9959" t="s">
        <v>19734</v>
      </c>
    </row>
    <row r="9960" spans="1:3" x14ac:dyDescent="0.2">
      <c r="A9960" t="s">
        <v>19207</v>
      </c>
      <c r="B9960" t="s">
        <v>19208</v>
      </c>
      <c r="C9960" t="s">
        <v>19734</v>
      </c>
    </row>
    <row r="9961" spans="1:3" x14ac:dyDescent="0.2">
      <c r="A9961" t="s">
        <v>19209</v>
      </c>
      <c r="B9961" t="s">
        <v>19210</v>
      </c>
      <c r="C9961" t="s">
        <v>19734</v>
      </c>
    </row>
    <row r="9962" spans="1:3" x14ac:dyDescent="0.2">
      <c r="A9962" t="s">
        <v>19211</v>
      </c>
      <c r="B9962" t="s">
        <v>19212</v>
      </c>
      <c r="C9962" t="s">
        <v>19734</v>
      </c>
    </row>
    <row r="9963" spans="1:3" x14ac:dyDescent="0.2">
      <c r="A9963" t="s">
        <v>19213</v>
      </c>
      <c r="B9963" t="s">
        <v>19214</v>
      </c>
      <c r="C9963" t="s">
        <v>19734</v>
      </c>
    </row>
    <row r="9964" spans="1:3" x14ac:dyDescent="0.2">
      <c r="A9964" t="s">
        <v>19215</v>
      </c>
      <c r="B9964" t="s">
        <v>19216</v>
      </c>
      <c r="C9964" t="s">
        <v>19734</v>
      </c>
    </row>
    <row r="9965" spans="1:3" x14ac:dyDescent="0.2">
      <c r="A9965" t="s">
        <v>19217</v>
      </c>
      <c r="B9965" t="s">
        <v>19218</v>
      </c>
      <c r="C9965" t="s">
        <v>19734</v>
      </c>
    </row>
    <row r="9966" spans="1:3" x14ac:dyDescent="0.2">
      <c r="A9966" t="s">
        <v>19219</v>
      </c>
      <c r="B9966" t="s">
        <v>19220</v>
      </c>
      <c r="C9966" t="s">
        <v>19734</v>
      </c>
    </row>
    <row r="9967" spans="1:3" x14ac:dyDescent="0.2">
      <c r="A9967" t="s">
        <v>19221</v>
      </c>
      <c r="B9967" t="s">
        <v>19222</v>
      </c>
      <c r="C9967" t="s">
        <v>19734</v>
      </c>
    </row>
    <row r="9968" spans="1:3" x14ac:dyDescent="0.2">
      <c r="A9968" t="s">
        <v>19223</v>
      </c>
      <c r="B9968" t="s">
        <v>19224</v>
      </c>
      <c r="C9968" t="s">
        <v>19734</v>
      </c>
    </row>
    <row r="9969" spans="1:3" x14ac:dyDescent="0.2">
      <c r="A9969" t="s">
        <v>19225</v>
      </c>
      <c r="B9969" t="s">
        <v>19226</v>
      </c>
      <c r="C9969" t="s">
        <v>19734</v>
      </c>
    </row>
    <row r="9970" spans="1:3" x14ac:dyDescent="0.2">
      <c r="A9970" t="s">
        <v>19227</v>
      </c>
      <c r="B9970" t="s">
        <v>19228</v>
      </c>
      <c r="C9970" t="s">
        <v>19734</v>
      </c>
    </row>
    <row r="9971" spans="1:3" x14ac:dyDescent="0.2">
      <c r="A9971" t="s">
        <v>19229</v>
      </c>
      <c r="B9971" t="s">
        <v>19230</v>
      </c>
      <c r="C9971" t="s">
        <v>19734</v>
      </c>
    </row>
    <row r="9972" spans="1:3" x14ac:dyDescent="0.2">
      <c r="A9972" t="s">
        <v>19231</v>
      </c>
      <c r="B9972" t="s">
        <v>19232</v>
      </c>
      <c r="C9972" t="s">
        <v>19734</v>
      </c>
    </row>
    <row r="9973" spans="1:3" x14ac:dyDescent="0.2">
      <c r="A9973" t="s">
        <v>19233</v>
      </c>
      <c r="B9973" t="s">
        <v>19234</v>
      </c>
      <c r="C9973" t="s">
        <v>19734</v>
      </c>
    </row>
    <row r="9974" spans="1:3" x14ac:dyDescent="0.2">
      <c r="A9974" t="s">
        <v>19235</v>
      </c>
      <c r="B9974" t="s">
        <v>19236</v>
      </c>
      <c r="C9974" t="s">
        <v>19734</v>
      </c>
    </row>
    <row r="9975" spans="1:3" x14ac:dyDescent="0.2">
      <c r="A9975" t="s">
        <v>19237</v>
      </c>
      <c r="B9975" t="s">
        <v>19238</v>
      </c>
      <c r="C9975" t="s">
        <v>19734</v>
      </c>
    </row>
    <row r="9976" spans="1:3" x14ac:dyDescent="0.2">
      <c r="A9976" t="s">
        <v>19239</v>
      </c>
      <c r="B9976" t="s">
        <v>19240</v>
      </c>
      <c r="C9976" t="s">
        <v>19734</v>
      </c>
    </row>
    <row r="9977" spans="1:3" x14ac:dyDescent="0.2">
      <c r="A9977" t="s">
        <v>19241</v>
      </c>
      <c r="B9977" t="s">
        <v>19242</v>
      </c>
      <c r="C9977" t="s">
        <v>19734</v>
      </c>
    </row>
    <row r="9978" spans="1:3" x14ac:dyDescent="0.2">
      <c r="A9978" t="s">
        <v>19243</v>
      </c>
      <c r="B9978" t="s">
        <v>19244</v>
      </c>
      <c r="C9978" t="s">
        <v>19734</v>
      </c>
    </row>
    <row r="9979" spans="1:3" x14ac:dyDescent="0.2">
      <c r="A9979" t="s">
        <v>19245</v>
      </c>
      <c r="B9979" t="s">
        <v>19246</v>
      </c>
      <c r="C9979" t="s">
        <v>19734</v>
      </c>
    </row>
    <row r="9980" spans="1:3" x14ac:dyDescent="0.2">
      <c r="A9980" t="s">
        <v>19247</v>
      </c>
      <c r="B9980" t="s">
        <v>19248</v>
      </c>
      <c r="C9980" t="s">
        <v>19734</v>
      </c>
    </row>
    <row r="9981" spans="1:3" x14ac:dyDescent="0.2">
      <c r="A9981" t="s">
        <v>19249</v>
      </c>
      <c r="B9981" t="s">
        <v>19250</v>
      </c>
      <c r="C9981" t="s">
        <v>19734</v>
      </c>
    </row>
    <row r="9982" spans="1:3" x14ac:dyDescent="0.2">
      <c r="A9982" t="s">
        <v>19251</v>
      </c>
      <c r="B9982" t="s">
        <v>19252</v>
      </c>
      <c r="C9982" t="s">
        <v>19734</v>
      </c>
    </row>
    <row r="9983" spans="1:3" x14ac:dyDescent="0.2">
      <c r="A9983" t="s">
        <v>19253</v>
      </c>
      <c r="B9983" t="s">
        <v>19254</v>
      </c>
      <c r="C9983" t="s">
        <v>19734</v>
      </c>
    </row>
    <row r="9984" spans="1:3" x14ac:dyDescent="0.2">
      <c r="A9984" t="s">
        <v>19255</v>
      </c>
      <c r="B9984" t="s">
        <v>19256</v>
      </c>
      <c r="C9984" t="s">
        <v>19734</v>
      </c>
    </row>
    <row r="9985" spans="1:3" x14ac:dyDescent="0.2">
      <c r="A9985" t="s">
        <v>19257</v>
      </c>
      <c r="B9985" t="s">
        <v>19258</v>
      </c>
      <c r="C9985" t="s">
        <v>19734</v>
      </c>
    </row>
    <row r="9986" spans="1:3" x14ac:dyDescent="0.2">
      <c r="A9986" t="s">
        <v>19259</v>
      </c>
      <c r="B9986" t="s">
        <v>19260</v>
      </c>
      <c r="C9986" t="s">
        <v>19734</v>
      </c>
    </row>
    <row r="9987" spans="1:3" x14ac:dyDescent="0.2">
      <c r="A9987" t="s">
        <v>19261</v>
      </c>
      <c r="B9987" t="s">
        <v>19262</v>
      </c>
      <c r="C9987" t="s">
        <v>19734</v>
      </c>
    </row>
    <row r="9988" spans="1:3" x14ac:dyDescent="0.2">
      <c r="A9988" t="s">
        <v>19263</v>
      </c>
      <c r="B9988" t="s">
        <v>19264</v>
      </c>
      <c r="C9988" t="s">
        <v>19734</v>
      </c>
    </row>
    <row r="9989" spans="1:3" x14ac:dyDescent="0.2">
      <c r="A9989" t="s">
        <v>19265</v>
      </c>
      <c r="B9989" t="s">
        <v>19266</v>
      </c>
      <c r="C9989" t="s">
        <v>19734</v>
      </c>
    </row>
    <row r="9990" spans="1:3" x14ac:dyDescent="0.2">
      <c r="A9990" t="s">
        <v>19267</v>
      </c>
      <c r="B9990" t="s">
        <v>19268</v>
      </c>
      <c r="C9990" t="s">
        <v>19734</v>
      </c>
    </row>
    <row r="9991" spans="1:3" x14ac:dyDescent="0.2">
      <c r="A9991" t="s">
        <v>19269</v>
      </c>
      <c r="B9991" t="s">
        <v>19270</v>
      </c>
      <c r="C9991" t="s">
        <v>19734</v>
      </c>
    </row>
    <row r="9992" spans="1:3" x14ac:dyDescent="0.2">
      <c r="A9992" t="s">
        <v>19271</v>
      </c>
      <c r="B9992" t="s">
        <v>19272</v>
      </c>
      <c r="C9992" t="s">
        <v>19734</v>
      </c>
    </row>
    <row r="9993" spans="1:3" x14ac:dyDescent="0.2">
      <c r="A9993" t="s">
        <v>19273</v>
      </c>
      <c r="B9993" t="s">
        <v>19274</v>
      </c>
      <c r="C9993" t="s">
        <v>19734</v>
      </c>
    </row>
    <row r="9994" spans="1:3" x14ac:dyDescent="0.2">
      <c r="A9994" t="s">
        <v>19275</v>
      </c>
      <c r="B9994" t="s">
        <v>19276</v>
      </c>
      <c r="C9994" t="s">
        <v>19734</v>
      </c>
    </row>
    <row r="9995" spans="1:3" x14ac:dyDescent="0.2">
      <c r="A9995" t="s">
        <v>19277</v>
      </c>
      <c r="B9995" t="s">
        <v>19278</v>
      </c>
      <c r="C9995" t="s">
        <v>19734</v>
      </c>
    </row>
    <row r="9996" spans="1:3" x14ac:dyDescent="0.2">
      <c r="A9996" t="s">
        <v>19279</v>
      </c>
      <c r="B9996" t="s">
        <v>19280</v>
      </c>
      <c r="C9996" t="s">
        <v>19734</v>
      </c>
    </row>
    <row r="9997" spans="1:3" x14ac:dyDescent="0.2">
      <c r="A9997" t="s">
        <v>19281</v>
      </c>
      <c r="B9997" t="s">
        <v>19282</v>
      </c>
      <c r="C9997" t="s">
        <v>19734</v>
      </c>
    </row>
    <row r="9998" spans="1:3" x14ac:dyDescent="0.2">
      <c r="A9998" t="s">
        <v>19283</v>
      </c>
      <c r="B9998" t="s">
        <v>19284</v>
      </c>
      <c r="C9998" t="s">
        <v>19734</v>
      </c>
    </row>
    <row r="9999" spans="1:3" x14ac:dyDescent="0.2">
      <c r="A9999" t="s">
        <v>19285</v>
      </c>
      <c r="B9999" t="s">
        <v>19286</v>
      </c>
      <c r="C9999" t="s">
        <v>19734</v>
      </c>
    </row>
    <row r="10000" spans="1:3" x14ac:dyDescent="0.2">
      <c r="A10000" t="s">
        <v>19287</v>
      </c>
      <c r="B10000" t="s">
        <v>19288</v>
      </c>
      <c r="C10000" t="s">
        <v>19734</v>
      </c>
    </row>
    <row r="10001" spans="1:3" x14ac:dyDescent="0.2">
      <c r="A10001" t="s">
        <v>19289</v>
      </c>
      <c r="B10001" t="s">
        <v>19290</v>
      </c>
      <c r="C10001" t="s">
        <v>19734</v>
      </c>
    </row>
    <row r="10002" spans="1:3" x14ac:dyDescent="0.2">
      <c r="A10002" t="s">
        <v>19291</v>
      </c>
      <c r="B10002" t="s">
        <v>2401</v>
      </c>
      <c r="C10002" t="s">
        <v>19734</v>
      </c>
    </row>
    <row r="10003" spans="1:3" x14ac:dyDescent="0.2">
      <c r="A10003" t="s">
        <v>19292</v>
      </c>
      <c r="B10003" t="s">
        <v>19293</v>
      </c>
      <c r="C10003" t="s">
        <v>19734</v>
      </c>
    </row>
    <row r="10004" spans="1:3" x14ac:dyDescent="0.2">
      <c r="A10004" t="s">
        <v>19294</v>
      </c>
      <c r="B10004" t="s">
        <v>19295</v>
      </c>
      <c r="C10004" t="s">
        <v>19734</v>
      </c>
    </row>
    <row r="10005" spans="1:3" x14ac:dyDescent="0.2">
      <c r="A10005" t="s">
        <v>19296</v>
      </c>
      <c r="B10005" t="s">
        <v>19297</v>
      </c>
      <c r="C10005" t="s">
        <v>19734</v>
      </c>
    </row>
    <row r="10006" spans="1:3" x14ac:dyDescent="0.2">
      <c r="A10006" t="s">
        <v>19298</v>
      </c>
      <c r="B10006" t="s">
        <v>19299</v>
      </c>
      <c r="C10006" t="s">
        <v>19734</v>
      </c>
    </row>
    <row r="10007" spans="1:3" x14ac:dyDescent="0.2">
      <c r="A10007" t="s">
        <v>19300</v>
      </c>
      <c r="B10007" t="s">
        <v>19301</v>
      </c>
      <c r="C10007" t="s">
        <v>19734</v>
      </c>
    </row>
    <row r="10008" spans="1:3" x14ac:dyDescent="0.2">
      <c r="A10008" t="s">
        <v>19302</v>
      </c>
      <c r="B10008" t="s">
        <v>19303</v>
      </c>
      <c r="C10008" t="s">
        <v>19734</v>
      </c>
    </row>
    <row r="10009" spans="1:3" x14ac:dyDescent="0.2">
      <c r="A10009" t="s">
        <v>19304</v>
      </c>
      <c r="B10009" t="s">
        <v>19305</v>
      </c>
      <c r="C10009" t="s">
        <v>19734</v>
      </c>
    </row>
    <row r="10010" spans="1:3" x14ac:dyDescent="0.2">
      <c r="A10010" t="s">
        <v>19306</v>
      </c>
      <c r="B10010" t="s">
        <v>19307</v>
      </c>
      <c r="C10010" t="s">
        <v>19734</v>
      </c>
    </row>
    <row r="10011" spans="1:3" x14ac:dyDescent="0.2">
      <c r="A10011" t="s">
        <v>19308</v>
      </c>
      <c r="B10011" t="s">
        <v>19309</v>
      </c>
      <c r="C10011" t="s">
        <v>19734</v>
      </c>
    </row>
    <row r="10012" spans="1:3" x14ac:dyDescent="0.2">
      <c r="A10012" t="s">
        <v>19310</v>
      </c>
      <c r="B10012" t="s">
        <v>19311</v>
      </c>
      <c r="C10012" t="s">
        <v>19734</v>
      </c>
    </row>
    <row r="10013" spans="1:3" x14ac:dyDescent="0.2">
      <c r="A10013" t="s">
        <v>19312</v>
      </c>
      <c r="B10013" t="s">
        <v>19313</v>
      </c>
      <c r="C10013" t="s">
        <v>19734</v>
      </c>
    </row>
    <row r="10014" spans="1:3" x14ac:dyDescent="0.2">
      <c r="A10014" t="s">
        <v>19314</v>
      </c>
      <c r="B10014" t="s">
        <v>19315</v>
      </c>
      <c r="C10014" t="s">
        <v>19734</v>
      </c>
    </row>
    <row r="10015" spans="1:3" x14ac:dyDescent="0.2">
      <c r="A10015" t="s">
        <v>19316</v>
      </c>
      <c r="B10015" t="s">
        <v>19317</v>
      </c>
      <c r="C10015" t="s">
        <v>19734</v>
      </c>
    </row>
    <row r="10016" spans="1:3" x14ac:dyDescent="0.2">
      <c r="A10016" t="s">
        <v>19318</v>
      </c>
      <c r="B10016" t="s">
        <v>19319</v>
      </c>
      <c r="C10016" t="s">
        <v>19734</v>
      </c>
    </row>
    <row r="10017" spans="1:3" x14ac:dyDescent="0.2">
      <c r="A10017" t="s">
        <v>19320</v>
      </c>
      <c r="B10017" t="s">
        <v>19321</v>
      </c>
      <c r="C10017" t="s">
        <v>19734</v>
      </c>
    </row>
    <row r="10018" spans="1:3" x14ac:dyDescent="0.2">
      <c r="A10018" t="s">
        <v>19322</v>
      </c>
      <c r="B10018" t="s">
        <v>19323</v>
      </c>
      <c r="C10018" t="s">
        <v>19734</v>
      </c>
    </row>
    <row r="10019" spans="1:3" x14ac:dyDescent="0.2">
      <c r="A10019" t="s">
        <v>19324</v>
      </c>
      <c r="B10019" t="s">
        <v>19325</v>
      </c>
      <c r="C10019" t="s">
        <v>19734</v>
      </c>
    </row>
    <row r="10020" spans="1:3" x14ac:dyDescent="0.2">
      <c r="A10020" t="s">
        <v>19326</v>
      </c>
      <c r="B10020" t="s">
        <v>19327</v>
      </c>
      <c r="C10020" t="s">
        <v>19734</v>
      </c>
    </row>
    <row r="10021" spans="1:3" x14ac:dyDescent="0.2">
      <c r="A10021" t="s">
        <v>19328</v>
      </c>
      <c r="B10021" t="s">
        <v>19329</v>
      </c>
      <c r="C10021" t="s">
        <v>19734</v>
      </c>
    </row>
    <row r="10022" spans="1:3" x14ac:dyDescent="0.2">
      <c r="A10022" t="s">
        <v>19330</v>
      </c>
      <c r="B10022" t="s">
        <v>19331</v>
      </c>
      <c r="C10022" t="s">
        <v>19734</v>
      </c>
    </row>
    <row r="10023" spans="1:3" x14ac:dyDescent="0.2">
      <c r="A10023" t="s">
        <v>19332</v>
      </c>
      <c r="B10023" t="s">
        <v>19333</v>
      </c>
      <c r="C10023" t="s">
        <v>19734</v>
      </c>
    </row>
    <row r="10024" spans="1:3" x14ac:dyDescent="0.2">
      <c r="A10024" t="s">
        <v>19334</v>
      </c>
      <c r="B10024" t="s">
        <v>19335</v>
      </c>
      <c r="C10024" t="s">
        <v>19734</v>
      </c>
    </row>
    <row r="10025" spans="1:3" x14ac:dyDescent="0.2">
      <c r="A10025" t="s">
        <v>19336</v>
      </c>
      <c r="B10025" t="s">
        <v>19337</v>
      </c>
      <c r="C10025" t="s">
        <v>19734</v>
      </c>
    </row>
    <row r="10026" spans="1:3" x14ac:dyDescent="0.2">
      <c r="A10026" t="s">
        <v>19338</v>
      </c>
      <c r="B10026" t="s">
        <v>19339</v>
      </c>
      <c r="C10026" t="s">
        <v>19734</v>
      </c>
    </row>
    <row r="10027" spans="1:3" x14ac:dyDescent="0.2">
      <c r="A10027" t="s">
        <v>19340</v>
      </c>
      <c r="B10027" t="s">
        <v>19341</v>
      </c>
      <c r="C10027" t="s">
        <v>19734</v>
      </c>
    </row>
    <row r="10028" spans="1:3" x14ac:dyDescent="0.2">
      <c r="A10028" t="s">
        <v>19342</v>
      </c>
      <c r="B10028" t="s">
        <v>19343</v>
      </c>
      <c r="C10028" t="s">
        <v>19734</v>
      </c>
    </row>
    <row r="10029" spans="1:3" x14ac:dyDescent="0.2">
      <c r="A10029" t="s">
        <v>19344</v>
      </c>
      <c r="B10029" t="s">
        <v>19345</v>
      </c>
      <c r="C10029" t="s">
        <v>19734</v>
      </c>
    </row>
    <row r="10030" spans="1:3" x14ac:dyDescent="0.2">
      <c r="A10030" t="s">
        <v>19346</v>
      </c>
      <c r="B10030" t="s">
        <v>19347</v>
      </c>
      <c r="C10030" t="s">
        <v>19734</v>
      </c>
    </row>
    <row r="10031" spans="1:3" x14ac:dyDescent="0.2">
      <c r="A10031" t="s">
        <v>19348</v>
      </c>
      <c r="B10031" t="s">
        <v>19349</v>
      </c>
      <c r="C10031" t="s">
        <v>19734</v>
      </c>
    </row>
    <row r="10032" spans="1:3" x14ac:dyDescent="0.2">
      <c r="A10032" t="s">
        <v>19350</v>
      </c>
      <c r="B10032" t="s">
        <v>19351</v>
      </c>
      <c r="C10032" t="s">
        <v>19734</v>
      </c>
    </row>
    <row r="10033" spans="1:3" x14ac:dyDescent="0.2">
      <c r="A10033" t="s">
        <v>19352</v>
      </c>
      <c r="B10033" t="s">
        <v>19353</v>
      </c>
      <c r="C10033" t="s">
        <v>19734</v>
      </c>
    </row>
    <row r="10034" spans="1:3" x14ac:dyDescent="0.2">
      <c r="A10034" t="s">
        <v>19354</v>
      </c>
      <c r="B10034" t="s">
        <v>19355</v>
      </c>
      <c r="C10034" t="s">
        <v>19734</v>
      </c>
    </row>
    <row r="10035" spans="1:3" x14ac:dyDescent="0.2">
      <c r="A10035" t="s">
        <v>19356</v>
      </c>
      <c r="B10035" t="s">
        <v>19357</v>
      </c>
      <c r="C10035" t="s">
        <v>19734</v>
      </c>
    </row>
    <row r="10036" spans="1:3" x14ac:dyDescent="0.2">
      <c r="A10036" t="s">
        <v>19358</v>
      </c>
      <c r="B10036" t="s">
        <v>19359</v>
      </c>
      <c r="C10036" t="s">
        <v>19734</v>
      </c>
    </row>
    <row r="10037" spans="1:3" x14ac:dyDescent="0.2">
      <c r="A10037" t="s">
        <v>19360</v>
      </c>
      <c r="B10037" t="s">
        <v>19361</v>
      </c>
      <c r="C10037" t="s">
        <v>19734</v>
      </c>
    </row>
    <row r="10038" spans="1:3" x14ac:dyDescent="0.2">
      <c r="A10038" t="s">
        <v>19362</v>
      </c>
      <c r="B10038" t="s">
        <v>19363</v>
      </c>
      <c r="C10038" t="s">
        <v>19734</v>
      </c>
    </row>
    <row r="10039" spans="1:3" x14ac:dyDescent="0.2">
      <c r="A10039" t="s">
        <v>19364</v>
      </c>
      <c r="B10039" t="s">
        <v>19365</v>
      </c>
      <c r="C10039" t="s">
        <v>19734</v>
      </c>
    </row>
    <row r="10040" spans="1:3" x14ac:dyDescent="0.2">
      <c r="A10040" t="s">
        <v>19366</v>
      </c>
      <c r="B10040" t="s">
        <v>19367</v>
      </c>
      <c r="C10040" t="s">
        <v>19734</v>
      </c>
    </row>
    <row r="10041" spans="1:3" x14ac:dyDescent="0.2">
      <c r="A10041" t="s">
        <v>19368</v>
      </c>
      <c r="B10041" t="s">
        <v>19369</v>
      </c>
      <c r="C10041" t="s">
        <v>19734</v>
      </c>
    </row>
    <row r="10042" spans="1:3" x14ac:dyDescent="0.2">
      <c r="A10042" t="s">
        <v>19370</v>
      </c>
      <c r="B10042" t="s">
        <v>19371</v>
      </c>
      <c r="C10042" t="s">
        <v>19734</v>
      </c>
    </row>
    <row r="10043" spans="1:3" x14ac:dyDescent="0.2">
      <c r="A10043" t="s">
        <v>19372</v>
      </c>
      <c r="B10043" t="s">
        <v>19373</v>
      </c>
      <c r="C10043" t="s">
        <v>19734</v>
      </c>
    </row>
    <row r="10044" spans="1:3" x14ac:dyDescent="0.2">
      <c r="A10044" t="s">
        <v>19374</v>
      </c>
      <c r="B10044" t="s">
        <v>19375</v>
      </c>
      <c r="C10044" t="s">
        <v>19734</v>
      </c>
    </row>
    <row r="10045" spans="1:3" x14ac:dyDescent="0.2">
      <c r="A10045" t="s">
        <v>19376</v>
      </c>
      <c r="B10045" t="s">
        <v>19377</v>
      </c>
      <c r="C10045" t="s">
        <v>19734</v>
      </c>
    </row>
    <row r="10046" spans="1:3" x14ac:dyDescent="0.2">
      <c r="A10046" t="s">
        <v>19378</v>
      </c>
      <c r="B10046" t="s">
        <v>19379</v>
      </c>
      <c r="C10046" t="s">
        <v>19734</v>
      </c>
    </row>
    <row r="10047" spans="1:3" x14ac:dyDescent="0.2">
      <c r="A10047" t="s">
        <v>19380</v>
      </c>
      <c r="B10047" t="s">
        <v>19381</v>
      </c>
      <c r="C10047" t="s">
        <v>19734</v>
      </c>
    </row>
    <row r="10048" spans="1:3" x14ac:dyDescent="0.2">
      <c r="A10048" t="s">
        <v>19382</v>
      </c>
      <c r="B10048" t="s">
        <v>19383</v>
      </c>
      <c r="C10048" t="s">
        <v>19734</v>
      </c>
    </row>
    <row r="10049" spans="1:3" x14ac:dyDescent="0.2">
      <c r="A10049" t="s">
        <v>19384</v>
      </c>
      <c r="B10049" t="s">
        <v>19385</v>
      </c>
      <c r="C10049" t="s">
        <v>19734</v>
      </c>
    </row>
    <row r="10050" spans="1:3" x14ac:dyDescent="0.2">
      <c r="A10050" t="s">
        <v>19386</v>
      </c>
      <c r="B10050" t="s">
        <v>19387</v>
      </c>
      <c r="C10050" t="s">
        <v>19734</v>
      </c>
    </row>
    <row r="10051" spans="1:3" x14ac:dyDescent="0.2">
      <c r="A10051" t="s">
        <v>19388</v>
      </c>
      <c r="B10051" t="s">
        <v>19389</v>
      </c>
      <c r="C10051" t="s">
        <v>19734</v>
      </c>
    </row>
    <row r="10052" spans="1:3" x14ac:dyDescent="0.2">
      <c r="A10052" t="s">
        <v>19390</v>
      </c>
      <c r="B10052" t="s">
        <v>19391</v>
      </c>
      <c r="C10052" t="s">
        <v>19734</v>
      </c>
    </row>
    <row r="10053" spans="1:3" x14ac:dyDescent="0.2">
      <c r="A10053" t="s">
        <v>19392</v>
      </c>
      <c r="B10053" t="s">
        <v>19393</v>
      </c>
      <c r="C10053" t="s">
        <v>19734</v>
      </c>
    </row>
    <row r="10054" spans="1:3" x14ac:dyDescent="0.2">
      <c r="A10054" t="s">
        <v>19394</v>
      </c>
      <c r="B10054" t="s">
        <v>19395</v>
      </c>
      <c r="C10054" t="s">
        <v>19734</v>
      </c>
    </row>
    <row r="10055" spans="1:3" x14ac:dyDescent="0.2">
      <c r="A10055" t="s">
        <v>19396</v>
      </c>
      <c r="B10055" t="s">
        <v>19397</v>
      </c>
      <c r="C10055" t="s">
        <v>19734</v>
      </c>
    </row>
    <row r="10056" spans="1:3" x14ac:dyDescent="0.2">
      <c r="A10056" t="s">
        <v>19398</v>
      </c>
      <c r="B10056" t="s">
        <v>19399</v>
      </c>
      <c r="C10056" t="s">
        <v>19734</v>
      </c>
    </row>
    <row r="10057" spans="1:3" x14ac:dyDescent="0.2">
      <c r="A10057" t="s">
        <v>19400</v>
      </c>
      <c r="B10057" t="s">
        <v>19401</v>
      </c>
      <c r="C10057" t="s">
        <v>19734</v>
      </c>
    </row>
    <row r="10058" spans="1:3" x14ac:dyDescent="0.2">
      <c r="A10058" t="s">
        <v>19402</v>
      </c>
      <c r="B10058" t="s">
        <v>19403</v>
      </c>
      <c r="C10058" t="s">
        <v>19734</v>
      </c>
    </row>
    <row r="10059" spans="1:3" x14ac:dyDescent="0.2">
      <c r="A10059" t="s">
        <v>19404</v>
      </c>
      <c r="B10059" t="s">
        <v>19405</v>
      </c>
      <c r="C10059" t="s">
        <v>19734</v>
      </c>
    </row>
    <row r="10060" spans="1:3" x14ac:dyDescent="0.2">
      <c r="A10060" t="s">
        <v>19406</v>
      </c>
      <c r="B10060" t="s">
        <v>19407</v>
      </c>
      <c r="C10060" t="s">
        <v>19734</v>
      </c>
    </row>
    <row r="10061" spans="1:3" x14ac:dyDescent="0.2">
      <c r="A10061" t="s">
        <v>19408</v>
      </c>
      <c r="B10061" t="s">
        <v>19409</v>
      </c>
      <c r="C10061" t="s">
        <v>19734</v>
      </c>
    </row>
    <row r="10062" spans="1:3" x14ac:dyDescent="0.2">
      <c r="A10062" t="s">
        <v>19410</v>
      </c>
      <c r="B10062" t="s">
        <v>19411</v>
      </c>
      <c r="C10062" t="s">
        <v>19734</v>
      </c>
    </row>
    <row r="10063" spans="1:3" x14ac:dyDescent="0.2">
      <c r="A10063" t="s">
        <v>19412</v>
      </c>
      <c r="B10063" t="s">
        <v>19413</v>
      </c>
      <c r="C10063" t="s">
        <v>19734</v>
      </c>
    </row>
    <row r="10064" spans="1:3" x14ac:dyDescent="0.2">
      <c r="A10064" t="s">
        <v>19414</v>
      </c>
      <c r="B10064" t="s">
        <v>19415</v>
      </c>
      <c r="C10064" t="s">
        <v>19734</v>
      </c>
    </row>
    <row r="10065" spans="1:3" x14ac:dyDescent="0.2">
      <c r="A10065" t="s">
        <v>19416</v>
      </c>
      <c r="B10065" t="s">
        <v>19417</v>
      </c>
      <c r="C10065" t="s">
        <v>19734</v>
      </c>
    </row>
    <row r="10066" spans="1:3" x14ac:dyDescent="0.2">
      <c r="A10066" t="s">
        <v>19418</v>
      </c>
      <c r="B10066" t="s">
        <v>19419</v>
      </c>
      <c r="C10066" t="s">
        <v>19734</v>
      </c>
    </row>
    <row r="10067" spans="1:3" x14ac:dyDescent="0.2">
      <c r="A10067" t="s">
        <v>19420</v>
      </c>
      <c r="B10067" t="s">
        <v>19421</v>
      </c>
      <c r="C10067" t="s">
        <v>19734</v>
      </c>
    </row>
    <row r="10068" spans="1:3" x14ac:dyDescent="0.2">
      <c r="A10068" t="s">
        <v>19422</v>
      </c>
      <c r="B10068" t="s">
        <v>19423</v>
      </c>
      <c r="C10068" t="s">
        <v>19734</v>
      </c>
    </row>
    <row r="10069" spans="1:3" x14ac:dyDescent="0.2">
      <c r="A10069" t="s">
        <v>19424</v>
      </c>
      <c r="B10069" t="s">
        <v>19425</v>
      </c>
      <c r="C10069" t="s">
        <v>19734</v>
      </c>
    </row>
    <row r="10070" spans="1:3" x14ac:dyDescent="0.2">
      <c r="A10070" t="s">
        <v>19426</v>
      </c>
      <c r="B10070" t="s">
        <v>19427</v>
      </c>
      <c r="C10070" t="s">
        <v>19734</v>
      </c>
    </row>
    <row r="10071" spans="1:3" x14ac:dyDescent="0.2">
      <c r="A10071" t="s">
        <v>19428</v>
      </c>
      <c r="B10071" t="s">
        <v>19429</v>
      </c>
      <c r="C10071" t="s">
        <v>19734</v>
      </c>
    </row>
    <row r="10072" spans="1:3" x14ac:dyDescent="0.2">
      <c r="A10072" t="s">
        <v>19430</v>
      </c>
      <c r="B10072" t="s">
        <v>19431</v>
      </c>
      <c r="C10072" t="s">
        <v>19734</v>
      </c>
    </row>
    <row r="10073" spans="1:3" x14ac:dyDescent="0.2">
      <c r="A10073" t="s">
        <v>19432</v>
      </c>
      <c r="B10073" t="s">
        <v>19433</v>
      </c>
      <c r="C10073" t="s">
        <v>19734</v>
      </c>
    </row>
    <row r="10074" spans="1:3" x14ac:dyDescent="0.2">
      <c r="A10074" t="s">
        <v>19434</v>
      </c>
      <c r="B10074" t="s">
        <v>19435</v>
      </c>
      <c r="C10074" t="s">
        <v>19734</v>
      </c>
    </row>
    <row r="10075" spans="1:3" x14ac:dyDescent="0.2">
      <c r="A10075" t="s">
        <v>19436</v>
      </c>
      <c r="B10075" t="s">
        <v>19437</v>
      </c>
      <c r="C10075" t="s">
        <v>19734</v>
      </c>
    </row>
    <row r="10076" spans="1:3" x14ac:dyDescent="0.2">
      <c r="A10076" t="s">
        <v>19438</v>
      </c>
      <c r="B10076" t="s">
        <v>19439</v>
      </c>
      <c r="C10076" t="s">
        <v>19734</v>
      </c>
    </row>
    <row r="10077" spans="1:3" x14ac:dyDescent="0.2">
      <c r="A10077" t="s">
        <v>19440</v>
      </c>
      <c r="B10077" t="s">
        <v>19441</v>
      </c>
      <c r="C10077" t="s">
        <v>19734</v>
      </c>
    </row>
    <row r="10078" spans="1:3" x14ac:dyDescent="0.2">
      <c r="A10078" t="s">
        <v>19442</v>
      </c>
      <c r="B10078" t="s">
        <v>19443</v>
      </c>
      <c r="C10078" t="s">
        <v>19734</v>
      </c>
    </row>
    <row r="10079" spans="1:3" x14ac:dyDescent="0.2">
      <c r="A10079" t="s">
        <v>19444</v>
      </c>
      <c r="B10079" t="s">
        <v>19445</v>
      </c>
      <c r="C10079" t="s">
        <v>19734</v>
      </c>
    </row>
    <row r="10080" spans="1:3" x14ac:dyDescent="0.2">
      <c r="A10080" t="s">
        <v>19446</v>
      </c>
      <c r="B10080" t="s">
        <v>19447</v>
      </c>
      <c r="C10080" t="s">
        <v>19734</v>
      </c>
    </row>
    <row r="10081" spans="1:3" x14ac:dyDescent="0.2">
      <c r="A10081" t="s">
        <v>19448</v>
      </c>
      <c r="B10081" t="s">
        <v>19449</v>
      </c>
      <c r="C10081" t="s">
        <v>19734</v>
      </c>
    </row>
    <row r="10082" spans="1:3" x14ac:dyDescent="0.2">
      <c r="A10082" t="s">
        <v>19450</v>
      </c>
      <c r="B10082" t="s">
        <v>19451</v>
      </c>
      <c r="C10082" t="s">
        <v>19734</v>
      </c>
    </row>
    <row r="10083" spans="1:3" x14ac:dyDescent="0.2">
      <c r="A10083" t="s">
        <v>19452</v>
      </c>
      <c r="B10083" t="s">
        <v>19453</v>
      </c>
      <c r="C10083" t="s">
        <v>19734</v>
      </c>
    </row>
    <row r="10084" spans="1:3" x14ac:dyDescent="0.2">
      <c r="A10084" t="s">
        <v>19454</v>
      </c>
      <c r="B10084" t="s">
        <v>19455</v>
      </c>
      <c r="C10084" t="s">
        <v>19734</v>
      </c>
    </row>
    <row r="10085" spans="1:3" x14ac:dyDescent="0.2">
      <c r="A10085" t="s">
        <v>19456</v>
      </c>
      <c r="B10085" t="s">
        <v>19457</v>
      </c>
      <c r="C10085" t="s">
        <v>19734</v>
      </c>
    </row>
    <row r="10086" spans="1:3" x14ac:dyDescent="0.2">
      <c r="A10086" t="s">
        <v>19458</v>
      </c>
      <c r="B10086" t="s">
        <v>19459</v>
      </c>
      <c r="C10086" t="s">
        <v>19734</v>
      </c>
    </row>
    <row r="10087" spans="1:3" x14ac:dyDescent="0.2">
      <c r="A10087" t="s">
        <v>19460</v>
      </c>
      <c r="B10087" t="s">
        <v>19461</v>
      </c>
      <c r="C10087" t="s">
        <v>19734</v>
      </c>
    </row>
    <row r="10088" spans="1:3" x14ac:dyDescent="0.2">
      <c r="A10088" t="s">
        <v>19462</v>
      </c>
      <c r="B10088" t="s">
        <v>19463</v>
      </c>
      <c r="C10088" t="s">
        <v>19734</v>
      </c>
    </row>
    <row r="10089" spans="1:3" x14ac:dyDescent="0.2">
      <c r="A10089" t="s">
        <v>19464</v>
      </c>
      <c r="B10089" t="s">
        <v>19465</v>
      </c>
      <c r="C10089" t="s">
        <v>19734</v>
      </c>
    </row>
    <row r="10090" spans="1:3" x14ac:dyDescent="0.2">
      <c r="A10090" t="s">
        <v>19466</v>
      </c>
      <c r="B10090" t="s">
        <v>19467</v>
      </c>
      <c r="C10090" t="s">
        <v>19734</v>
      </c>
    </row>
    <row r="10091" spans="1:3" x14ac:dyDescent="0.2">
      <c r="A10091" t="s">
        <v>19468</v>
      </c>
      <c r="B10091" t="s">
        <v>19469</v>
      </c>
      <c r="C10091" t="s">
        <v>19734</v>
      </c>
    </row>
    <row r="10092" spans="1:3" x14ac:dyDescent="0.2">
      <c r="A10092" t="s">
        <v>19470</v>
      </c>
      <c r="B10092" t="s">
        <v>19471</v>
      </c>
      <c r="C10092" t="s">
        <v>19734</v>
      </c>
    </row>
    <row r="10093" spans="1:3" x14ac:dyDescent="0.2">
      <c r="A10093" t="s">
        <v>19472</v>
      </c>
      <c r="B10093" t="s">
        <v>19473</v>
      </c>
      <c r="C10093" t="s">
        <v>19734</v>
      </c>
    </row>
    <row r="10094" spans="1:3" x14ac:dyDescent="0.2">
      <c r="A10094" t="s">
        <v>19474</v>
      </c>
      <c r="B10094" t="s">
        <v>19475</v>
      </c>
      <c r="C10094" t="s">
        <v>19734</v>
      </c>
    </row>
    <row r="10095" spans="1:3" x14ac:dyDescent="0.2">
      <c r="A10095" t="s">
        <v>19476</v>
      </c>
      <c r="B10095" t="s">
        <v>19477</v>
      </c>
      <c r="C10095" t="s">
        <v>19734</v>
      </c>
    </row>
    <row r="10096" spans="1:3" x14ac:dyDescent="0.2">
      <c r="A10096" t="s">
        <v>19478</v>
      </c>
      <c r="B10096" t="s">
        <v>19479</v>
      </c>
      <c r="C10096" t="s">
        <v>19734</v>
      </c>
    </row>
    <row r="10097" spans="1:3" x14ac:dyDescent="0.2">
      <c r="A10097" t="s">
        <v>19480</v>
      </c>
      <c r="B10097" t="s">
        <v>19481</v>
      </c>
      <c r="C10097" t="s">
        <v>19734</v>
      </c>
    </row>
    <row r="10098" spans="1:3" x14ac:dyDescent="0.2">
      <c r="A10098" t="s">
        <v>19482</v>
      </c>
      <c r="B10098" t="s">
        <v>19483</v>
      </c>
      <c r="C10098" t="s">
        <v>19734</v>
      </c>
    </row>
    <row r="10099" spans="1:3" x14ac:dyDescent="0.2">
      <c r="A10099" t="s">
        <v>19484</v>
      </c>
      <c r="B10099" t="s">
        <v>19485</v>
      </c>
      <c r="C10099" t="s">
        <v>19734</v>
      </c>
    </row>
    <row r="10100" spans="1:3" x14ac:dyDescent="0.2">
      <c r="A10100" t="s">
        <v>19486</v>
      </c>
      <c r="B10100" t="s">
        <v>19487</v>
      </c>
      <c r="C10100" t="s">
        <v>19734</v>
      </c>
    </row>
    <row r="10101" spans="1:3" x14ac:dyDescent="0.2">
      <c r="A10101" t="s">
        <v>19488</v>
      </c>
      <c r="B10101" t="s">
        <v>19489</v>
      </c>
      <c r="C10101" t="s">
        <v>19734</v>
      </c>
    </row>
    <row r="10102" spans="1:3" x14ac:dyDescent="0.2">
      <c r="A10102" t="s">
        <v>19490</v>
      </c>
      <c r="B10102" t="s">
        <v>19491</v>
      </c>
      <c r="C10102" t="s">
        <v>19734</v>
      </c>
    </row>
    <row r="10103" spans="1:3" x14ac:dyDescent="0.2">
      <c r="A10103" t="s">
        <v>19492</v>
      </c>
      <c r="B10103" t="s">
        <v>19493</v>
      </c>
      <c r="C10103" t="s">
        <v>19734</v>
      </c>
    </row>
    <row r="10104" spans="1:3" x14ac:dyDescent="0.2">
      <c r="A10104" t="s">
        <v>19494</v>
      </c>
      <c r="B10104" t="s">
        <v>19495</v>
      </c>
      <c r="C10104" t="s">
        <v>19734</v>
      </c>
    </row>
    <row r="10105" spans="1:3" x14ac:dyDescent="0.2">
      <c r="A10105" t="s">
        <v>19496</v>
      </c>
      <c r="B10105" t="s">
        <v>19497</v>
      </c>
      <c r="C10105" t="s">
        <v>19734</v>
      </c>
    </row>
    <row r="10106" spans="1:3" x14ac:dyDescent="0.2">
      <c r="A10106" t="s">
        <v>19498</v>
      </c>
      <c r="B10106" t="s">
        <v>19499</v>
      </c>
      <c r="C10106" t="s">
        <v>19734</v>
      </c>
    </row>
    <row r="10107" spans="1:3" x14ac:dyDescent="0.2">
      <c r="A10107" t="s">
        <v>19500</v>
      </c>
      <c r="B10107" t="s">
        <v>19501</v>
      </c>
      <c r="C10107" t="s">
        <v>19734</v>
      </c>
    </row>
    <row r="10108" spans="1:3" x14ac:dyDescent="0.2">
      <c r="A10108" t="s">
        <v>19502</v>
      </c>
      <c r="B10108" t="s">
        <v>19503</v>
      </c>
      <c r="C10108" t="s">
        <v>19734</v>
      </c>
    </row>
    <row r="10109" spans="1:3" x14ac:dyDescent="0.2">
      <c r="A10109" t="s">
        <v>19504</v>
      </c>
      <c r="B10109" t="s">
        <v>19505</v>
      </c>
      <c r="C10109" t="s">
        <v>19734</v>
      </c>
    </row>
    <row r="10110" spans="1:3" x14ac:dyDescent="0.2">
      <c r="A10110" t="s">
        <v>19506</v>
      </c>
      <c r="B10110" t="s">
        <v>19507</v>
      </c>
      <c r="C10110" t="s">
        <v>19734</v>
      </c>
    </row>
    <row r="10111" spans="1:3" x14ac:dyDescent="0.2">
      <c r="A10111" t="s">
        <v>19508</v>
      </c>
      <c r="B10111" t="s">
        <v>4490</v>
      </c>
      <c r="C10111" t="s">
        <v>19734</v>
      </c>
    </row>
    <row r="10112" spans="1:3" x14ac:dyDescent="0.2">
      <c r="A10112" t="s">
        <v>19509</v>
      </c>
      <c r="B10112" t="s">
        <v>19510</v>
      </c>
      <c r="C10112" t="s">
        <v>19734</v>
      </c>
    </row>
    <row r="10113" spans="1:3" x14ac:dyDescent="0.2">
      <c r="A10113" t="s">
        <v>19511</v>
      </c>
      <c r="B10113" t="s">
        <v>19512</v>
      </c>
      <c r="C10113" t="s">
        <v>19734</v>
      </c>
    </row>
    <row r="10114" spans="1:3" x14ac:dyDescent="0.2">
      <c r="A10114" t="s">
        <v>19513</v>
      </c>
      <c r="B10114" t="s">
        <v>19514</v>
      </c>
      <c r="C10114" t="s">
        <v>19734</v>
      </c>
    </row>
    <row r="10115" spans="1:3" x14ac:dyDescent="0.2">
      <c r="A10115" t="s">
        <v>19515</v>
      </c>
      <c r="B10115" t="s">
        <v>19516</v>
      </c>
      <c r="C10115" t="s">
        <v>19734</v>
      </c>
    </row>
    <row r="10116" spans="1:3" x14ac:dyDescent="0.2">
      <c r="A10116" t="s">
        <v>19517</v>
      </c>
      <c r="B10116" t="s">
        <v>19518</v>
      </c>
      <c r="C10116" t="s">
        <v>19734</v>
      </c>
    </row>
    <row r="10117" spans="1:3" x14ac:dyDescent="0.2">
      <c r="A10117" t="s">
        <v>19519</v>
      </c>
      <c r="B10117" t="s">
        <v>19520</v>
      </c>
      <c r="C10117" t="s">
        <v>19734</v>
      </c>
    </row>
    <row r="10118" spans="1:3" x14ac:dyDescent="0.2">
      <c r="A10118" t="s">
        <v>19521</v>
      </c>
      <c r="B10118" t="s">
        <v>19522</v>
      </c>
      <c r="C10118" t="s">
        <v>19734</v>
      </c>
    </row>
    <row r="10119" spans="1:3" x14ac:dyDescent="0.2">
      <c r="A10119" t="s">
        <v>19523</v>
      </c>
      <c r="B10119" t="s">
        <v>19524</v>
      </c>
      <c r="C10119" t="s">
        <v>19734</v>
      </c>
    </row>
    <row r="10120" spans="1:3" x14ac:dyDescent="0.2">
      <c r="A10120" t="s">
        <v>19525</v>
      </c>
      <c r="B10120" t="s">
        <v>19526</v>
      </c>
      <c r="C10120" t="s">
        <v>19734</v>
      </c>
    </row>
    <row r="10121" spans="1:3" x14ac:dyDescent="0.2">
      <c r="A10121" t="s">
        <v>19527</v>
      </c>
      <c r="B10121" t="s">
        <v>19528</v>
      </c>
      <c r="C10121" t="s">
        <v>19734</v>
      </c>
    </row>
    <row r="10122" spans="1:3" x14ac:dyDescent="0.2">
      <c r="A10122" t="s">
        <v>19529</v>
      </c>
      <c r="B10122" t="s">
        <v>19530</v>
      </c>
      <c r="C10122" t="s">
        <v>19734</v>
      </c>
    </row>
    <row r="10123" spans="1:3" x14ac:dyDescent="0.2">
      <c r="A10123" t="s">
        <v>19531</v>
      </c>
      <c r="B10123" t="s">
        <v>19532</v>
      </c>
      <c r="C10123" t="s">
        <v>19734</v>
      </c>
    </row>
    <row r="10124" spans="1:3" x14ac:dyDescent="0.2">
      <c r="A10124" t="s">
        <v>19533</v>
      </c>
      <c r="B10124" t="s">
        <v>19534</v>
      </c>
      <c r="C10124" t="s">
        <v>19734</v>
      </c>
    </row>
    <row r="10125" spans="1:3" x14ac:dyDescent="0.2">
      <c r="A10125" t="s">
        <v>19535</v>
      </c>
      <c r="B10125" t="s">
        <v>19536</v>
      </c>
      <c r="C10125" t="s">
        <v>19734</v>
      </c>
    </row>
    <row r="10126" spans="1:3" x14ac:dyDescent="0.2">
      <c r="A10126" t="s">
        <v>19537</v>
      </c>
      <c r="B10126" t="s">
        <v>19538</v>
      </c>
      <c r="C10126" t="s">
        <v>19734</v>
      </c>
    </row>
    <row r="10127" spans="1:3" x14ac:dyDescent="0.2">
      <c r="A10127" t="s">
        <v>19539</v>
      </c>
      <c r="B10127" t="s">
        <v>19540</v>
      </c>
      <c r="C10127" t="s">
        <v>19734</v>
      </c>
    </row>
    <row r="10128" spans="1:3" x14ac:dyDescent="0.2">
      <c r="A10128" t="s">
        <v>19541</v>
      </c>
      <c r="B10128" t="s">
        <v>19542</v>
      </c>
      <c r="C10128" t="s">
        <v>19734</v>
      </c>
    </row>
    <row r="10129" spans="1:3" x14ac:dyDescent="0.2">
      <c r="A10129" t="s">
        <v>19543</v>
      </c>
      <c r="B10129" t="s">
        <v>19544</v>
      </c>
      <c r="C10129" t="s">
        <v>19734</v>
      </c>
    </row>
    <row r="10130" spans="1:3" x14ac:dyDescent="0.2">
      <c r="A10130" t="s">
        <v>19545</v>
      </c>
      <c r="B10130" t="s">
        <v>19546</v>
      </c>
      <c r="C10130" t="s">
        <v>19734</v>
      </c>
    </row>
    <row r="10131" spans="1:3" x14ac:dyDescent="0.2">
      <c r="A10131" t="s">
        <v>19547</v>
      </c>
      <c r="B10131" t="s">
        <v>19548</v>
      </c>
      <c r="C10131" t="s">
        <v>19734</v>
      </c>
    </row>
    <row r="10132" spans="1:3" x14ac:dyDescent="0.2">
      <c r="A10132" t="s">
        <v>19549</v>
      </c>
      <c r="B10132" t="s">
        <v>19550</v>
      </c>
      <c r="C10132" t="s">
        <v>19734</v>
      </c>
    </row>
    <row r="10133" spans="1:3" x14ac:dyDescent="0.2">
      <c r="A10133" t="s">
        <v>19551</v>
      </c>
      <c r="B10133" t="s">
        <v>19552</v>
      </c>
      <c r="C10133" t="s">
        <v>19734</v>
      </c>
    </row>
    <row r="10134" spans="1:3" x14ac:dyDescent="0.2">
      <c r="A10134" t="s">
        <v>19553</v>
      </c>
      <c r="B10134" t="s">
        <v>19554</v>
      </c>
      <c r="C10134" t="s">
        <v>19734</v>
      </c>
    </row>
    <row r="10135" spans="1:3" x14ac:dyDescent="0.2">
      <c r="A10135" t="s">
        <v>19555</v>
      </c>
      <c r="B10135" t="s">
        <v>19556</v>
      </c>
      <c r="C10135" t="s">
        <v>19734</v>
      </c>
    </row>
    <row r="10136" spans="1:3" x14ac:dyDescent="0.2">
      <c r="A10136" t="s">
        <v>19557</v>
      </c>
      <c r="B10136" t="s">
        <v>19558</v>
      </c>
      <c r="C10136" t="s">
        <v>19734</v>
      </c>
    </row>
    <row r="10137" spans="1:3" x14ac:dyDescent="0.2">
      <c r="A10137" t="s">
        <v>19559</v>
      </c>
      <c r="B10137" t="s">
        <v>19560</v>
      </c>
      <c r="C10137" t="s">
        <v>19734</v>
      </c>
    </row>
    <row r="10138" spans="1:3" x14ac:dyDescent="0.2">
      <c r="A10138" t="s">
        <v>19561</v>
      </c>
      <c r="B10138" t="s">
        <v>19562</v>
      </c>
      <c r="C10138" t="s">
        <v>19734</v>
      </c>
    </row>
    <row r="10139" spans="1:3" x14ac:dyDescent="0.2">
      <c r="A10139" t="s">
        <v>19563</v>
      </c>
      <c r="B10139" t="s">
        <v>19564</v>
      </c>
      <c r="C10139" t="s">
        <v>19734</v>
      </c>
    </row>
    <row r="10140" spans="1:3" x14ac:dyDescent="0.2">
      <c r="A10140" t="s">
        <v>19565</v>
      </c>
      <c r="B10140" t="s">
        <v>19566</v>
      </c>
      <c r="C10140" t="s">
        <v>19734</v>
      </c>
    </row>
    <row r="10141" spans="1:3" x14ac:dyDescent="0.2">
      <c r="A10141" t="s">
        <v>19567</v>
      </c>
      <c r="B10141" t="s">
        <v>19568</v>
      </c>
      <c r="C10141" t="s">
        <v>19734</v>
      </c>
    </row>
    <row r="10142" spans="1:3" x14ac:dyDescent="0.2">
      <c r="A10142" t="s">
        <v>19569</v>
      </c>
      <c r="B10142" t="s">
        <v>19570</v>
      </c>
      <c r="C10142" t="s">
        <v>19734</v>
      </c>
    </row>
    <row r="10143" spans="1:3" x14ac:dyDescent="0.2">
      <c r="A10143" t="s">
        <v>19571</v>
      </c>
      <c r="B10143" t="s">
        <v>19572</v>
      </c>
      <c r="C10143" t="s">
        <v>19734</v>
      </c>
    </row>
    <row r="10144" spans="1:3" x14ac:dyDescent="0.2">
      <c r="A10144" t="s">
        <v>19573</v>
      </c>
      <c r="B10144" t="s">
        <v>19574</v>
      </c>
      <c r="C10144" t="s">
        <v>19734</v>
      </c>
    </row>
    <row r="10145" spans="1:3" x14ac:dyDescent="0.2">
      <c r="A10145" t="s">
        <v>19575</v>
      </c>
      <c r="B10145" t="s">
        <v>19576</v>
      </c>
      <c r="C10145" t="s">
        <v>19734</v>
      </c>
    </row>
    <row r="10146" spans="1:3" x14ac:dyDescent="0.2">
      <c r="A10146" t="s">
        <v>19577</v>
      </c>
      <c r="B10146" t="s">
        <v>19578</v>
      </c>
      <c r="C10146" t="s">
        <v>19734</v>
      </c>
    </row>
    <row r="10147" spans="1:3" x14ac:dyDescent="0.2">
      <c r="A10147" t="s">
        <v>19579</v>
      </c>
      <c r="B10147" t="s">
        <v>19580</v>
      </c>
      <c r="C10147" t="s">
        <v>19734</v>
      </c>
    </row>
    <row r="10148" spans="1:3" x14ac:dyDescent="0.2">
      <c r="A10148" t="s">
        <v>19581</v>
      </c>
      <c r="B10148" t="s">
        <v>19582</v>
      </c>
      <c r="C10148" t="s">
        <v>19734</v>
      </c>
    </row>
    <row r="10149" spans="1:3" x14ac:dyDescent="0.2">
      <c r="A10149" t="s">
        <v>19583</v>
      </c>
      <c r="B10149" t="s">
        <v>19584</v>
      </c>
      <c r="C10149" t="s">
        <v>19734</v>
      </c>
    </row>
    <row r="10150" spans="1:3" x14ac:dyDescent="0.2">
      <c r="A10150" t="s">
        <v>19585</v>
      </c>
      <c r="B10150" t="s">
        <v>19586</v>
      </c>
      <c r="C10150" t="s">
        <v>19734</v>
      </c>
    </row>
    <row r="10151" spans="1:3" x14ac:dyDescent="0.2">
      <c r="A10151" t="s">
        <v>19587</v>
      </c>
      <c r="B10151" t="s">
        <v>19588</v>
      </c>
      <c r="C10151" t="s">
        <v>19734</v>
      </c>
    </row>
    <row r="10152" spans="1:3" x14ac:dyDescent="0.2">
      <c r="A10152" t="s">
        <v>19589</v>
      </c>
      <c r="B10152" t="s">
        <v>2315</v>
      </c>
      <c r="C10152" t="s">
        <v>19734</v>
      </c>
    </row>
    <row r="10153" spans="1:3" x14ac:dyDescent="0.2">
      <c r="A10153" t="s">
        <v>19590</v>
      </c>
      <c r="B10153" t="s">
        <v>19591</v>
      </c>
      <c r="C10153" t="s">
        <v>19734</v>
      </c>
    </row>
    <row r="10154" spans="1:3" x14ac:dyDescent="0.2">
      <c r="A10154" t="s">
        <v>19592</v>
      </c>
      <c r="B10154" t="s">
        <v>19593</v>
      </c>
      <c r="C10154" t="s">
        <v>19734</v>
      </c>
    </row>
    <row r="10155" spans="1:3" x14ac:dyDescent="0.2">
      <c r="A10155" t="s">
        <v>19594</v>
      </c>
      <c r="B10155" t="s">
        <v>19595</v>
      </c>
      <c r="C10155" t="s">
        <v>19734</v>
      </c>
    </row>
    <row r="10156" spans="1:3" x14ac:dyDescent="0.2">
      <c r="A10156" t="s">
        <v>19596</v>
      </c>
      <c r="B10156" t="s">
        <v>19597</v>
      </c>
      <c r="C10156" t="s">
        <v>19734</v>
      </c>
    </row>
    <row r="10157" spans="1:3" x14ac:dyDescent="0.2">
      <c r="A10157" t="s">
        <v>19598</v>
      </c>
      <c r="B10157" t="s">
        <v>19599</v>
      </c>
      <c r="C10157" t="s">
        <v>19734</v>
      </c>
    </row>
    <row r="10158" spans="1:3" x14ac:dyDescent="0.2">
      <c r="A10158" t="s">
        <v>19600</v>
      </c>
      <c r="B10158" t="s">
        <v>19601</v>
      </c>
      <c r="C10158" t="s">
        <v>19734</v>
      </c>
    </row>
    <row r="10159" spans="1:3" x14ac:dyDescent="0.2">
      <c r="A10159" t="s">
        <v>19602</v>
      </c>
      <c r="B10159" t="s">
        <v>19603</v>
      </c>
      <c r="C10159" t="s">
        <v>19734</v>
      </c>
    </row>
    <row r="10160" spans="1:3" x14ac:dyDescent="0.2">
      <c r="A10160" t="s">
        <v>19604</v>
      </c>
      <c r="B10160" t="s">
        <v>19605</v>
      </c>
      <c r="C10160" t="s">
        <v>19734</v>
      </c>
    </row>
    <row r="10161" spans="1:3" x14ac:dyDescent="0.2">
      <c r="A10161" t="s">
        <v>19606</v>
      </c>
      <c r="B10161" t="s">
        <v>19607</v>
      </c>
      <c r="C10161" t="s">
        <v>19734</v>
      </c>
    </row>
    <row r="10162" spans="1:3" x14ac:dyDescent="0.2">
      <c r="A10162" t="s">
        <v>19608</v>
      </c>
      <c r="B10162" t="s">
        <v>19609</v>
      </c>
      <c r="C10162" t="s">
        <v>19734</v>
      </c>
    </row>
    <row r="10163" spans="1:3" x14ac:dyDescent="0.2">
      <c r="A10163" t="s">
        <v>19610</v>
      </c>
      <c r="B10163" t="s">
        <v>19611</v>
      </c>
      <c r="C10163" t="s">
        <v>19734</v>
      </c>
    </row>
    <row r="10164" spans="1:3" x14ac:dyDescent="0.2">
      <c r="A10164" t="s">
        <v>19612</v>
      </c>
      <c r="B10164" t="s">
        <v>19613</v>
      </c>
      <c r="C10164" t="s">
        <v>19734</v>
      </c>
    </row>
    <row r="10165" spans="1:3" x14ac:dyDescent="0.2">
      <c r="A10165" t="s">
        <v>19614</v>
      </c>
      <c r="B10165" t="s">
        <v>19615</v>
      </c>
      <c r="C10165" t="s">
        <v>19734</v>
      </c>
    </row>
    <row r="10166" spans="1:3" x14ac:dyDescent="0.2">
      <c r="A10166" t="s">
        <v>19616</v>
      </c>
      <c r="B10166" t="s">
        <v>19617</v>
      </c>
      <c r="C10166" t="s">
        <v>19734</v>
      </c>
    </row>
    <row r="10167" spans="1:3" x14ac:dyDescent="0.2">
      <c r="A10167" t="s">
        <v>19618</v>
      </c>
      <c r="B10167" t="s">
        <v>19619</v>
      </c>
      <c r="C10167" t="s">
        <v>19734</v>
      </c>
    </row>
    <row r="10168" spans="1:3" x14ac:dyDescent="0.2">
      <c r="A10168" t="s">
        <v>19620</v>
      </c>
      <c r="B10168" t="s">
        <v>19621</v>
      </c>
      <c r="C10168" t="s">
        <v>19734</v>
      </c>
    </row>
    <row r="10169" spans="1:3" x14ac:dyDescent="0.2">
      <c r="A10169" t="s">
        <v>19622</v>
      </c>
      <c r="B10169" t="s">
        <v>19623</v>
      </c>
      <c r="C10169" t="s">
        <v>19734</v>
      </c>
    </row>
    <row r="10170" spans="1:3" x14ac:dyDescent="0.2">
      <c r="A10170" t="s">
        <v>19624</v>
      </c>
      <c r="B10170" t="s">
        <v>19625</v>
      </c>
      <c r="C10170" t="s">
        <v>19734</v>
      </c>
    </row>
    <row r="10171" spans="1:3" x14ac:dyDescent="0.2">
      <c r="A10171" t="s">
        <v>19626</v>
      </c>
      <c r="B10171" t="s">
        <v>19627</v>
      </c>
      <c r="C10171" t="s">
        <v>19734</v>
      </c>
    </row>
    <row r="10172" spans="1:3" x14ac:dyDescent="0.2">
      <c r="A10172" t="s">
        <v>19628</v>
      </c>
      <c r="B10172" t="s">
        <v>19629</v>
      </c>
      <c r="C10172" t="s">
        <v>19734</v>
      </c>
    </row>
    <row r="10173" spans="1:3" x14ac:dyDescent="0.2">
      <c r="A10173" t="s">
        <v>19630</v>
      </c>
      <c r="B10173" t="s">
        <v>19631</v>
      </c>
      <c r="C10173" t="s">
        <v>19734</v>
      </c>
    </row>
    <row r="10174" spans="1:3" x14ac:dyDescent="0.2">
      <c r="A10174" t="s">
        <v>19632</v>
      </c>
      <c r="B10174" t="s">
        <v>19633</v>
      </c>
      <c r="C10174" t="s">
        <v>19734</v>
      </c>
    </row>
    <row r="10175" spans="1:3" x14ac:dyDescent="0.2">
      <c r="A10175" t="s">
        <v>19634</v>
      </c>
      <c r="B10175" t="s">
        <v>19635</v>
      </c>
      <c r="C10175" t="s">
        <v>19734</v>
      </c>
    </row>
  </sheetData>
  <sortState xmlns:xlrd2="http://schemas.microsoft.com/office/spreadsheetml/2017/richdata2" ref="A2:C10175">
    <sortCondition ref="C2:C10175"/>
    <sortCondition ref="A2:A10175"/>
  </sortState>
  <conditionalFormatting sqref="A1:A1048576">
    <cfRule type="duplicateValues" dxfId="3" priority="9"/>
  </conditionalFormatting>
  <conditionalFormatting sqref="A1:A1048576">
    <cfRule type="duplicateValues" dxfId="2" priority="10"/>
  </conditionalFormatting>
  <conditionalFormatting sqref="A1:A1048576">
    <cfRule type="duplicateValues" dxfId="1" priority="11"/>
  </conditionalFormatting>
  <conditionalFormatting sqref="A1:A1048576">
    <cfRule type="duplicateValues" dxfId="0" priority="13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FA5846-E14C-4A4F-A75F-47C80910F8B6}">
  <dimension ref="A1:D27"/>
  <sheetViews>
    <sheetView workbookViewId="0"/>
  </sheetViews>
  <sheetFormatPr defaultRowHeight="12.75" x14ac:dyDescent="0.2"/>
  <sheetData>
    <row r="1" spans="1:4" x14ac:dyDescent="0.2">
      <c r="A1" t="s">
        <v>19640</v>
      </c>
      <c r="B1" t="s">
        <v>19641</v>
      </c>
      <c r="C1" t="s">
        <v>19642</v>
      </c>
      <c r="D1" t="s">
        <v>19643</v>
      </c>
    </row>
    <row r="2" spans="1:4" x14ac:dyDescent="0.2">
      <c r="A2" t="s">
        <v>19644</v>
      </c>
      <c r="B2">
        <v>1</v>
      </c>
      <c r="C2" t="s">
        <v>19645</v>
      </c>
      <c r="D2" t="s">
        <v>19646</v>
      </c>
    </row>
    <row r="3" spans="1:4" x14ac:dyDescent="0.2">
      <c r="A3" t="s">
        <v>19647</v>
      </c>
      <c r="B3">
        <v>1</v>
      </c>
      <c r="C3" t="s">
        <v>19645</v>
      </c>
      <c r="D3" t="s">
        <v>19648</v>
      </c>
    </row>
    <row r="4" spans="1:4" x14ac:dyDescent="0.2">
      <c r="A4" t="s">
        <v>19649</v>
      </c>
      <c r="B4">
        <v>1</v>
      </c>
      <c r="C4" t="s">
        <v>19645</v>
      </c>
      <c r="D4" t="s">
        <v>19650</v>
      </c>
    </row>
    <row r="5" spans="1:4" x14ac:dyDescent="0.2">
      <c r="A5" t="s">
        <v>19651</v>
      </c>
      <c r="B5">
        <v>1</v>
      </c>
      <c r="C5" t="s">
        <v>19645</v>
      </c>
      <c r="D5" t="s">
        <v>19652</v>
      </c>
    </row>
    <row r="6" spans="1:4" x14ac:dyDescent="0.2">
      <c r="A6" t="s">
        <v>19653</v>
      </c>
      <c r="B6">
        <v>1</v>
      </c>
      <c r="C6" t="s">
        <v>19645</v>
      </c>
      <c r="D6" t="s">
        <v>19654</v>
      </c>
    </row>
    <row r="7" spans="1:4" x14ac:dyDescent="0.2">
      <c r="A7" t="s">
        <v>19655</v>
      </c>
      <c r="B7">
        <v>1</v>
      </c>
      <c r="C7" t="s">
        <v>19645</v>
      </c>
      <c r="D7" t="s">
        <v>19656</v>
      </c>
    </row>
    <row r="8" spans="1:4" x14ac:dyDescent="0.2">
      <c r="A8" t="s">
        <v>19657</v>
      </c>
      <c r="B8">
        <v>1</v>
      </c>
      <c r="C8" t="s">
        <v>19645</v>
      </c>
      <c r="D8" t="s">
        <v>19658</v>
      </c>
    </row>
    <row r="9" spans="1:4" x14ac:dyDescent="0.2">
      <c r="A9" t="s">
        <v>19659</v>
      </c>
      <c r="B9">
        <v>1</v>
      </c>
      <c r="C9" t="s">
        <v>19645</v>
      </c>
      <c r="D9" t="s">
        <v>19660</v>
      </c>
    </row>
    <row r="10" spans="1:4" x14ac:dyDescent="0.2">
      <c r="A10" t="s">
        <v>19661</v>
      </c>
      <c r="B10">
        <v>1</v>
      </c>
      <c r="C10" t="s">
        <v>19645</v>
      </c>
      <c r="D10" t="s">
        <v>19662</v>
      </c>
    </row>
    <row r="11" spans="1:4" x14ac:dyDescent="0.2">
      <c r="A11" t="s">
        <v>19663</v>
      </c>
      <c r="B11">
        <v>1</v>
      </c>
      <c r="C11" t="s">
        <v>19645</v>
      </c>
      <c r="D11" t="s">
        <v>19664</v>
      </c>
    </row>
    <row r="12" spans="1:4" x14ac:dyDescent="0.2">
      <c r="A12" t="s">
        <v>19665</v>
      </c>
      <c r="B12">
        <v>1</v>
      </c>
      <c r="C12" t="s">
        <v>19645</v>
      </c>
      <c r="D12" t="s">
        <v>19666</v>
      </c>
    </row>
    <row r="13" spans="1:4" x14ac:dyDescent="0.2">
      <c r="A13" t="s">
        <v>19667</v>
      </c>
      <c r="B13">
        <v>1</v>
      </c>
      <c r="C13" t="s">
        <v>19645</v>
      </c>
      <c r="D13" t="s">
        <v>19668</v>
      </c>
    </row>
    <row r="14" spans="1:4" x14ac:dyDescent="0.2">
      <c r="A14" t="s">
        <v>19669</v>
      </c>
      <c r="B14">
        <v>1</v>
      </c>
      <c r="C14" t="s">
        <v>19645</v>
      </c>
      <c r="D14" t="s">
        <v>19670</v>
      </c>
    </row>
    <row r="15" spans="1:4" x14ac:dyDescent="0.2">
      <c r="A15" t="s">
        <v>19671</v>
      </c>
      <c r="B15">
        <v>1</v>
      </c>
      <c r="C15" t="s">
        <v>19645</v>
      </c>
      <c r="D15" t="s">
        <v>19672</v>
      </c>
    </row>
    <row r="16" spans="1:4" x14ac:dyDescent="0.2">
      <c r="A16" t="s">
        <v>19673</v>
      </c>
      <c r="B16">
        <v>1</v>
      </c>
      <c r="C16" t="s">
        <v>19645</v>
      </c>
      <c r="D16" t="s">
        <v>19674</v>
      </c>
    </row>
    <row r="17" spans="1:4" x14ac:dyDescent="0.2">
      <c r="A17" t="s">
        <v>19675</v>
      </c>
      <c r="B17">
        <v>1</v>
      </c>
      <c r="C17" t="s">
        <v>19645</v>
      </c>
      <c r="D17" t="s">
        <v>19676</v>
      </c>
    </row>
    <row r="18" spans="1:4" x14ac:dyDescent="0.2">
      <c r="A18" t="s">
        <v>19677</v>
      </c>
      <c r="B18">
        <v>1</v>
      </c>
      <c r="C18" t="s">
        <v>19645</v>
      </c>
      <c r="D18" t="s">
        <v>19678</v>
      </c>
    </row>
    <row r="19" spans="1:4" x14ac:dyDescent="0.2">
      <c r="A19" t="s">
        <v>19679</v>
      </c>
      <c r="B19">
        <v>1</v>
      </c>
      <c r="C19" t="s">
        <v>19645</v>
      </c>
      <c r="D19" t="s">
        <v>19680</v>
      </c>
    </row>
    <row r="20" spans="1:4" x14ac:dyDescent="0.2">
      <c r="A20" t="s">
        <v>19681</v>
      </c>
      <c r="B20">
        <v>1</v>
      </c>
      <c r="C20" t="s">
        <v>19645</v>
      </c>
      <c r="D20" t="s">
        <v>19682</v>
      </c>
    </row>
    <row r="21" spans="1:4" x14ac:dyDescent="0.2">
      <c r="A21" t="s">
        <v>19683</v>
      </c>
      <c r="B21">
        <v>1</v>
      </c>
      <c r="C21" t="s">
        <v>19645</v>
      </c>
      <c r="D21" t="s">
        <v>19684</v>
      </c>
    </row>
    <row r="22" spans="1:4" x14ac:dyDescent="0.2">
      <c r="A22" t="s">
        <v>19685</v>
      </c>
      <c r="B22">
        <v>1</v>
      </c>
      <c r="C22" t="s">
        <v>19645</v>
      </c>
      <c r="D22" t="s">
        <v>19686</v>
      </c>
    </row>
    <row r="23" spans="1:4" x14ac:dyDescent="0.2">
      <c r="A23" t="s">
        <v>19687</v>
      </c>
      <c r="B23">
        <v>1</v>
      </c>
      <c r="C23" t="s">
        <v>19645</v>
      </c>
      <c r="D23" t="s">
        <v>19688</v>
      </c>
    </row>
    <row r="24" spans="1:4" x14ac:dyDescent="0.2">
      <c r="A24" t="s">
        <v>19689</v>
      </c>
      <c r="B24">
        <v>1</v>
      </c>
      <c r="C24" t="s">
        <v>19645</v>
      </c>
      <c r="D24" t="s">
        <v>19690</v>
      </c>
    </row>
    <row r="25" spans="1:4" x14ac:dyDescent="0.2">
      <c r="A25" t="s">
        <v>19714</v>
      </c>
      <c r="B25">
        <v>1</v>
      </c>
      <c r="C25" t="s">
        <v>19645</v>
      </c>
      <c r="D25" t="s">
        <v>19715</v>
      </c>
    </row>
    <row r="26" spans="1:4" x14ac:dyDescent="0.2">
      <c r="A26" t="s">
        <v>19717</v>
      </c>
      <c r="B26">
        <v>1</v>
      </c>
      <c r="C26" t="s">
        <v>19645</v>
      </c>
      <c r="D26" t="s">
        <v>19718</v>
      </c>
    </row>
    <row r="27" spans="1:4" x14ac:dyDescent="0.2">
      <c r="A27" t="s">
        <v>19719</v>
      </c>
      <c r="B27">
        <v>1</v>
      </c>
      <c r="C27" t="s">
        <v>19645</v>
      </c>
      <c r="D27" t="s">
        <v>19720</v>
      </c>
    </row>
  </sheetData>
  <sheetProtection algorithmName="SHA-512" hashValue="SoFupLlYSfs50kCxDLUB3lbQnYn8NmbIS/25BQmgszG26/9XdbwPeuvSW4Eyjd6Yc4qacbMRl9LYkjFa6eh0ng==" saltValue="rfolpf53NlSS3Q0jKxFD1g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All annotated sets</vt:lpstr>
      <vt:lpstr>__JChemStructureSheet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Åsa Slevin</dc:creator>
  <cp:lastModifiedBy>Åsa Slevin</cp:lastModifiedBy>
  <dcterms:created xsi:type="dcterms:W3CDTF">2026-03-12T12:02:28Z</dcterms:created>
  <dcterms:modified xsi:type="dcterms:W3CDTF">2026-03-26T11:53:25Z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ChemExcelWorkbookGUID">
    <vt:lpwstr>c1e80794-46b7-458d-ba92-7e6c7cafef11</vt:lpwstr>
  </property>
  <property fmtid="{D5CDD505-2E9C-101B-9397-08002B2CF9AE}" pid="3" name="JChemExcelVersion">
    <vt:lpwstr>5.4.1</vt:lpwstr>
  </property>
</Properties>
</file>