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sa.slevin\Desktop\Orderportalen fix\Excel for download\"/>
    </mc:Choice>
  </mc:AlternateContent>
  <xr:revisionPtr revIDLastSave="0" documentId="8_{49E2B4A5-D373-412F-B961-A077E3910A33}" xr6:coauthVersionLast="47" xr6:coauthVersionMax="47" xr10:uidLastSave="{00000000-0000-0000-0000-000000000000}"/>
  <bookViews>
    <workbookView xWindow="-120" yWindow="-120" windowWidth="29040" windowHeight="17640" xr2:uid="{2D97A539-B88E-4C7C-9C6E-38E9A0E650BA}"/>
  </bookViews>
  <sheets>
    <sheet name="Batch_Query_2 (1)" sheetId="1" r:id="rId1"/>
  </sheets>
  <definedNames>
    <definedName name="_xlnm._FilterDatabase" localSheetId="0" hidden="1">'Batch_Query_2 (1)'!#REF!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<sst xmlns="http://schemas.openxmlformats.org/spreadsheetml/2006/main" count="4228" uniqueCount="4228">
  <si>
    <t>Compound id</t>
  </si>
  <si>
    <t>Batch id</t>
  </si>
  <si>
    <t>smiles_std_string</t>
  </si>
  <si>
    <t>CBK604728</t>
  </si>
  <si>
    <t>DT9018001</t>
  </si>
  <si>
    <t>CC1CC(O)CN1</t>
  </si>
  <si>
    <t>CBK604729</t>
  </si>
  <si>
    <t>DT9018002</t>
  </si>
  <si>
    <t>FC1CCNCC1</t>
  </si>
  <si>
    <t>CBK604730</t>
  </si>
  <si>
    <t>DT9018003</t>
  </si>
  <si>
    <t>NCc1cn[nH]c1</t>
  </si>
  <si>
    <t>CBK604731</t>
  </si>
  <si>
    <t>DT9018004</t>
  </si>
  <si>
    <t>NCC1(CN)CC1</t>
  </si>
  <si>
    <t>CBK604732</t>
  </si>
  <si>
    <t>DT9018005</t>
  </si>
  <si>
    <t>N#Cc1c[nH]cn1</t>
  </si>
  <si>
    <t>CBK604733</t>
  </si>
  <si>
    <t>DT9018006</t>
  </si>
  <si>
    <t>CC(C)C1CNC1</t>
  </si>
  <si>
    <t>CBK604734</t>
  </si>
  <si>
    <t>DT9018007</t>
  </si>
  <si>
    <t>CC1(C)COCCN1</t>
  </si>
  <si>
    <t>CBK604735</t>
  </si>
  <si>
    <t>DT9018008</t>
  </si>
  <si>
    <t>CC1CCCNC1</t>
  </si>
  <si>
    <t>CBK604736</t>
  </si>
  <si>
    <t>DT9018009</t>
  </si>
  <si>
    <t>CC1OCCC1N</t>
  </si>
  <si>
    <t>CBK604737</t>
  </si>
  <si>
    <t>DT9018010</t>
  </si>
  <si>
    <t>C1CNCCOC1</t>
  </si>
  <si>
    <t>CBK604738</t>
  </si>
  <si>
    <t>DT9018011</t>
  </si>
  <si>
    <t>Cc1nnccc1N</t>
  </si>
  <si>
    <t>CBK604739</t>
  </si>
  <si>
    <t>DT9018012</t>
  </si>
  <si>
    <t>CNC1CC(F)(F)C1</t>
  </si>
  <si>
    <t>CBK604740</t>
  </si>
  <si>
    <t>DT9018013</t>
  </si>
  <si>
    <t>OCCc1cn[nH]c1</t>
  </si>
  <si>
    <t>CBK604741</t>
  </si>
  <si>
    <t>DT9018014</t>
  </si>
  <si>
    <t>NC1=NCCCN1</t>
  </si>
  <si>
    <t>CBK604742</t>
  </si>
  <si>
    <t>DT9018015</t>
  </si>
  <si>
    <t>CC1(C)CC1(C)N</t>
  </si>
  <si>
    <t>CBK604743</t>
  </si>
  <si>
    <t>DT9018016</t>
  </si>
  <si>
    <t>CC1(C)CC(N)C1</t>
  </si>
  <si>
    <t>CBK604744</t>
  </si>
  <si>
    <t>DT9018017</t>
  </si>
  <si>
    <t>COc1cn[nH]c1</t>
  </si>
  <si>
    <t>CBK604745</t>
  </si>
  <si>
    <t>DT9018018</t>
  </si>
  <si>
    <t>Cn1cnc(N)c1</t>
  </si>
  <si>
    <t>CBK604746</t>
  </si>
  <si>
    <t>DT9018019</t>
  </si>
  <si>
    <t>CC1(CN)COC1</t>
  </si>
  <si>
    <t>CBK604747</t>
  </si>
  <si>
    <t>DT9018020</t>
  </si>
  <si>
    <t>Cc1ccc(C#N)s1</t>
  </si>
  <si>
    <t>CBK604748</t>
  </si>
  <si>
    <t>DT9018021</t>
  </si>
  <si>
    <t>CC1CCC(C)N1</t>
  </si>
  <si>
    <t>CBK604749</t>
  </si>
  <si>
    <t>DT9018022</t>
  </si>
  <si>
    <t>OC1CC2CCC1C2</t>
  </si>
  <si>
    <t>CBK041892</t>
  </si>
  <si>
    <t>DT9018023</t>
  </si>
  <si>
    <t>Oc1cccc(O)c1</t>
  </si>
  <si>
    <t>CBK604750</t>
  </si>
  <si>
    <t>DT9018024</t>
  </si>
  <si>
    <t>NC[C@H]1CCCO1</t>
  </si>
  <si>
    <t>CBK604751</t>
  </si>
  <si>
    <t>DT9018025</t>
  </si>
  <si>
    <t>N=C1CCCCCN1</t>
  </si>
  <si>
    <t>CBK604752</t>
  </si>
  <si>
    <t>DT9018026</t>
  </si>
  <si>
    <t>CC(C)NCC1CC1</t>
  </si>
  <si>
    <t>CBK604753</t>
  </si>
  <si>
    <t>DT9018027</t>
  </si>
  <si>
    <t>CC1CNC(C)CN1</t>
  </si>
  <si>
    <t>CBK604754</t>
  </si>
  <si>
    <t>DT9018028</t>
  </si>
  <si>
    <t>Cc1occc1CN</t>
  </si>
  <si>
    <t>CBK604755</t>
  </si>
  <si>
    <t>DT9018029</t>
  </si>
  <si>
    <t>CNC1CC(O)C1</t>
  </si>
  <si>
    <t>CBK604756</t>
  </si>
  <si>
    <t>DT9018030</t>
  </si>
  <si>
    <t>NC1C=CC(CO)C1</t>
  </si>
  <si>
    <t>CBK604757</t>
  </si>
  <si>
    <t>DT9018031</t>
  </si>
  <si>
    <t>CC(C)CNC1CC1</t>
  </si>
  <si>
    <t>CBK604758</t>
  </si>
  <si>
    <t>DT9018032</t>
  </si>
  <si>
    <t>Cc1n[nH]c(CN)n1</t>
  </si>
  <si>
    <t>CBK604759</t>
  </si>
  <si>
    <t>DT9018033</t>
  </si>
  <si>
    <t>COc1cc(N)[nH]n1</t>
  </si>
  <si>
    <t>CBK604760</t>
  </si>
  <si>
    <t>DT9018034</t>
  </si>
  <si>
    <t>CC(C)(N)C1CC1</t>
  </si>
  <si>
    <t>CBK604761</t>
  </si>
  <si>
    <t>DT9018035</t>
  </si>
  <si>
    <t>NCc1csnn1</t>
  </si>
  <si>
    <t>CBK604762</t>
  </si>
  <si>
    <t>DT9018036</t>
  </si>
  <si>
    <t>CC1(C)CC1CN</t>
  </si>
  <si>
    <t>CBK604763</t>
  </si>
  <si>
    <t>DT9018037</t>
  </si>
  <si>
    <t>NC1CCCC1O</t>
  </si>
  <si>
    <t>CBK604764</t>
  </si>
  <si>
    <t>DT9018038</t>
  </si>
  <si>
    <t>CN1CC(CN)C1</t>
  </si>
  <si>
    <t>CBK604765</t>
  </si>
  <si>
    <t>DT9018039</t>
  </si>
  <si>
    <t>CNc1ccon1</t>
  </si>
  <si>
    <t>CBK604766</t>
  </si>
  <si>
    <t>DT9018040</t>
  </si>
  <si>
    <t>CCNC1CNC1</t>
  </si>
  <si>
    <t>CBK604767</t>
  </si>
  <si>
    <t>DT9018041</t>
  </si>
  <si>
    <t>NCc1ccno1</t>
  </si>
  <si>
    <t>CBK604768</t>
  </si>
  <si>
    <t>DT9018042</t>
  </si>
  <si>
    <t>CC1SCCC1N</t>
  </si>
  <si>
    <t>CBK604769</t>
  </si>
  <si>
    <t>DT9018043</t>
  </si>
  <si>
    <t>Cc1cc(O)[nH]c1O</t>
  </si>
  <si>
    <t>CBK604770</t>
  </si>
  <si>
    <t>DT9018044</t>
  </si>
  <si>
    <t>CC1CC(CN)C1</t>
  </si>
  <si>
    <t>CBK604771</t>
  </si>
  <si>
    <t>DT9018045</t>
  </si>
  <si>
    <t>CCNC1CCCC1</t>
  </si>
  <si>
    <t>CBK604772</t>
  </si>
  <si>
    <t>DT9018046</t>
  </si>
  <si>
    <t>NC1CCCSC1</t>
  </si>
  <si>
    <t>CBK604773</t>
  </si>
  <si>
    <t>DT9018047</t>
  </si>
  <si>
    <t>CC(C)NC1CC1</t>
  </si>
  <si>
    <t>CBK604774</t>
  </si>
  <si>
    <t>DT9018048</t>
  </si>
  <si>
    <t>CN=C1NCCS1</t>
  </si>
  <si>
    <t>CBK604775</t>
  </si>
  <si>
    <t>DT9018049</t>
  </si>
  <si>
    <t>CC(C)N1CC(O)C1</t>
  </si>
  <si>
    <t>CBK604776</t>
  </si>
  <si>
    <t>DT9018050</t>
  </si>
  <si>
    <t>COC1(C)CNC1</t>
  </si>
  <si>
    <t>CBK604777</t>
  </si>
  <si>
    <t>DT9018051</t>
  </si>
  <si>
    <t>NC1CCOCC1</t>
  </si>
  <si>
    <t>CBK604778</t>
  </si>
  <si>
    <t>DT9018052</t>
  </si>
  <si>
    <t>Cc1ccc(=O)[nH]n1</t>
  </si>
  <si>
    <t>CBK604779</t>
  </si>
  <si>
    <t>DT9018053</t>
  </si>
  <si>
    <t>Nc1nc(O)cs1</t>
  </si>
  <si>
    <t>CBK604780</t>
  </si>
  <si>
    <t>DT9018054</t>
  </si>
  <si>
    <t>O=c1cc[nH]nc1</t>
  </si>
  <si>
    <t>CBK604781</t>
  </si>
  <si>
    <t>DT9018055</t>
  </si>
  <si>
    <t>OCc1ccccc1</t>
  </si>
  <si>
    <t>CBK604782</t>
  </si>
  <si>
    <t>DT9018056</t>
  </si>
  <si>
    <t>CC1=NNC(=O)CC1</t>
  </si>
  <si>
    <t>CBK604783</t>
  </si>
  <si>
    <t>DT9018057</t>
  </si>
  <si>
    <t>Cc1ccc(=O)[nH]c1</t>
  </si>
  <si>
    <t>CBK278505</t>
  </si>
  <si>
    <t>DT9019001</t>
  </si>
  <si>
    <t>CN(C)Cc1ncccc1O</t>
  </si>
  <si>
    <t>CBK603808</t>
  </si>
  <si>
    <t>DT9019002</t>
  </si>
  <si>
    <t>c1ccc2[nH]c(C3CCCO3)nc2c1</t>
  </si>
  <si>
    <t>CBK603809</t>
  </si>
  <si>
    <t>DT9019003</t>
  </si>
  <si>
    <t>O=c1[nH]c(=O)c2sccc2[nH]1</t>
  </si>
  <si>
    <t>CBK601647</t>
  </si>
  <si>
    <t>DT9019004</t>
  </si>
  <si>
    <t>CC(NC(=O)C(C)(C)C)c1nc2ccccc2[nH]1</t>
  </si>
  <si>
    <t>CBK603810</t>
  </si>
  <si>
    <t>DT9019005</t>
  </si>
  <si>
    <t>OCC1CNCC1c1ccsc1</t>
  </si>
  <si>
    <t>CBK603811</t>
  </si>
  <si>
    <t>DT9019006</t>
  </si>
  <si>
    <t>C=C(C)CN1CCC(C(=O)NC)CC1</t>
  </si>
  <si>
    <t>CBK603812</t>
  </si>
  <si>
    <t>DT9019007</t>
  </si>
  <si>
    <t>CN(Cc1cnn(C)c1)C(=O)Nc1ccccc1</t>
  </si>
  <si>
    <t>CBK250809</t>
  </si>
  <si>
    <t>DT9019008</t>
  </si>
  <si>
    <t>COc1cc(F)ccc1NC(=O)C1CCCO1</t>
  </si>
  <si>
    <t>CBK603813</t>
  </si>
  <si>
    <t>DT9019009</t>
  </si>
  <si>
    <t>CNC(=O)N1CCCC1c1nc2ccccc2[nH]1</t>
  </si>
  <si>
    <t>CBK603814</t>
  </si>
  <si>
    <t>DT9019010</t>
  </si>
  <si>
    <t>O=S(=O)(Nc1nccs1)c1cccc(Cl)c1</t>
  </si>
  <si>
    <t>CBK603815</t>
  </si>
  <si>
    <t>DT9019011</t>
  </si>
  <si>
    <t>CC(CN)N(C)C(=O)c1ccc(Br)cc1</t>
  </si>
  <si>
    <t>CBK603816</t>
  </si>
  <si>
    <t>DT9019012</t>
  </si>
  <si>
    <t>NC(=O)CSc1ccc(F)cc1</t>
  </si>
  <si>
    <t>CBK603817</t>
  </si>
  <si>
    <t>DT9019013</t>
  </si>
  <si>
    <t>O=C(NCCO)c1cccnc1</t>
  </si>
  <si>
    <t>CBK603818</t>
  </si>
  <si>
    <t>DT9019014</t>
  </si>
  <si>
    <t>CCC(=O)Nc1c[nH]nc1-c1ccccc1</t>
  </si>
  <si>
    <t>CBK603819</t>
  </si>
  <si>
    <t>DT9019015</t>
  </si>
  <si>
    <t>CSCC(=O)Nc1ccccc1</t>
  </si>
  <si>
    <t>CBK603820</t>
  </si>
  <si>
    <t>DT9019016</t>
  </si>
  <si>
    <t>CC(C)CNC(=O)C1CC1C</t>
  </si>
  <si>
    <t>CBK603821</t>
  </si>
  <si>
    <t>DT9019017</t>
  </si>
  <si>
    <t>CNC(=O)C1Cc2ccccc2O1</t>
  </si>
  <si>
    <t>CBK603822</t>
  </si>
  <si>
    <t>DT9019018</t>
  </si>
  <si>
    <t>Nc1ccc2c(=O)cc[nH]c2c1</t>
  </si>
  <si>
    <t>CBK603823</t>
  </si>
  <si>
    <t>DT9019019</t>
  </si>
  <si>
    <t>COc1ccc(C(N)c2nccn2C)cc1</t>
  </si>
  <si>
    <t>CBK603824</t>
  </si>
  <si>
    <t>DT9019020</t>
  </si>
  <si>
    <t>NC(=O)c1cnns1</t>
  </si>
  <si>
    <t>CBK603825</t>
  </si>
  <si>
    <t>DT9019021</t>
  </si>
  <si>
    <t>NCCc1ccc2c[nH]nc2c1</t>
  </si>
  <si>
    <t>CBK603826</t>
  </si>
  <si>
    <t>DT9019022</t>
  </si>
  <si>
    <t>CCc1cc(C(=O)NC2CCCC2)[nH]n1</t>
  </si>
  <si>
    <t>CBK603827</t>
  </si>
  <si>
    <t>DT9019023</t>
  </si>
  <si>
    <t>O=C(NCc1ccccc1Cl)c1cnccn1</t>
  </si>
  <si>
    <t>CBK603828</t>
  </si>
  <si>
    <t>DT9019024</t>
  </si>
  <si>
    <t>CC(=O)NCCc1cc(Cl)cc(Cl)c1</t>
  </si>
  <si>
    <t>CBK603829</t>
  </si>
  <si>
    <t>DT9019025</t>
  </si>
  <si>
    <t>CNC1CCC(C(F)(F)F)CC1</t>
  </si>
  <si>
    <t>CBK603830</t>
  </si>
  <si>
    <t>DT9019026</t>
  </si>
  <si>
    <t>O=C(NCc1cccs1)Nc1ccccn1</t>
  </si>
  <si>
    <t>CBK603831</t>
  </si>
  <si>
    <t>DT9019027</t>
  </si>
  <si>
    <t>Cc1noc(C)c1S(=O)(=O)NCc1ccccc1</t>
  </si>
  <si>
    <t>CBK603832</t>
  </si>
  <si>
    <t>DT9019028</t>
  </si>
  <si>
    <t>CCCNC(=O)Nc1ccccc1Br</t>
  </si>
  <si>
    <t>CBK603833</t>
  </si>
  <si>
    <t>DT9019029</t>
  </si>
  <si>
    <t>CC(C)(C)C(=O)NC1CCS(=O)(=O)c2ccccc21</t>
  </si>
  <si>
    <t>CBK603834</t>
  </si>
  <si>
    <t>DT9019030</t>
  </si>
  <si>
    <t>CCNC(=O)NC1COc2c(cccc2OC)C1</t>
  </si>
  <si>
    <t>CBK011932C</t>
  </si>
  <si>
    <t>DT9019031</t>
  </si>
  <si>
    <t>COC(CN)c1ccccc1</t>
  </si>
  <si>
    <t>CBK603835</t>
  </si>
  <si>
    <t>DT9019032</t>
  </si>
  <si>
    <t>CC(=O)NCCC1=CCCCC1</t>
  </si>
  <si>
    <t>CBK603836</t>
  </si>
  <si>
    <t>DT9019033</t>
  </si>
  <si>
    <t>NC(=O)COc1ccccc1</t>
  </si>
  <si>
    <t>CBK603837</t>
  </si>
  <si>
    <t>DT9019034</t>
  </si>
  <si>
    <t>CC(=O)Nc1ccc(N(C)C)cn1</t>
  </si>
  <si>
    <t>CBK603838</t>
  </si>
  <si>
    <t>DT9019035</t>
  </si>
  <si>
    <t>NC(=O)c1cc(=O)[nH]c(=O)[nH]1</t>
  </si>
  <si>
    <t>CBK603839</t>
  </si>
  <si>
    <t>DT9019036</t>
  </si>
  <si>
    <t>CC(=O)N1CCCC(CNS(C)(=O)=O)C1</t>
  </si>
  <si>
    <t>CBK603840</t>
  </si>
  <si>
    <t>DT9019037</t>
  </si>
  <si>
    <t>CC(=O)NC1CC1c1ccccc1</t>
  </si>
  <si>
    <t>CBK603841</t>
  </si>
  <si>
    <t>DT9019038</t>
  </si>
  <si>
    <t>CC(C)(O)CNC(=O)c1ccccc1Cl</t>
  </si>
  <si>
    <t>CBK603842</t>
  </si>
  <si>
    <t>DT9019039</t>
  </si>
  <si>
    <t>NCCNC(=O)c1ccccc1F</t>
  </si>
  <si>
    <t>CBK603843</t>
  </si>
  <si>
    <t>DT9019040</t>
  </si>
  <si>
    <t>CC(=O)Nc1cc(Br)c[nH]c1=O</t>
  </si>
  <si>
    <t>CBK603844</t>
  </si>
  <si>
    <t>DT9019041</t>
  </si>
  <si>
    <t>Cc1cc(NC(=O)c2cccc(C#N)c2)[nH]n1</t>
  </si>
  <si>
    <t>CBK603845</t>
  </si>
  <si>
    <t>DT9019042</t>
  </si>
  <si>
    <t>CC(=O)NC1CC(C)(C)Cc2oc(C)cc21</t>
  </si>
  <si>
    <t>CBK603846</t>
  </si>
  <si>
    <t>DT9019043</t>
  </si>
  <si>
    <t>CCc1ccccc1NC(=O)C1CCN(C(C)=O)CC1</t>
  </si>
  <si>
    <t>CBK603847</t>
  </si>
  <si>
    <t>DT9019044</t>
  </si>
  <si>
    <t>CC(C(=O)Nc1ccc(Cl)cc1)S(C)(=O)=O</t>
  </si>
  <si>
    <t>CBK603848</t>
  </si>
  <si>
    <t>DT9019045</t>
  </si>
  <si>
    <t>CCN(CC)C(=O)NC1CCCOc2ccccc21</t>
  </si>
  <si>
    <t>CBK603849</t>
  </si>
  <si>
    <t>DT9019046</t>
  </si>
  <si>
    <t>COc1ccccc1S(=O)(=O)NC1CCCC1</t>
  </si>
  <si>
    <t>CBK603850</t>
  </si>
  <si>
    <t>DT9019047</t>
  </si>
  <si>
    <t>CC(NC(=O)c1ccncc1)C1CC1</t>
  </si>
  <si>
    <t>CBK603851</t>
  </si>
  <si>
    <t>DT9019048</t>
  </si>
  <si>
    <t>CCC(=O)Nc1ccc(F)cc1</t>
  </si>
  <si>
    <t>CBK603852</t>
  </si>
  <si>
    <t>DT9019049</t>
  </si>
  <si>
    <t>CC(O)(CN)c1ccccc1</t>
  </si>
  <si>
    <t>CBK603853</t>
  </si>
  <si>
    <t>DT9019050</t>
  </si>
  <si>
    <t>COc1ccccc1NC(=O)N1CCC(OC)CC1</t>
  </si>
  <si>
    <t>CBK603854</t>
  </si>
  <si>
    <t>DT9019051</t>
  </si>
  <si>
    <t>Cc1csc(NC(=O)CN2CCCC2)n1</t>
  </si>
  <si>
    <t>CBK603855</t>
  </si>
  <si>
    <t>DT9019052</t>
  </si>
  <si>
    <t>CNC(=O)C1CCCCC1N</t>
  </si>
  <si>
    <t>CBK341164</t>
  </si>
  <si>
    <t>DT9019053</t>
  </si>
  <si>
    <t>O=C(Nc1nncs1)c1ccccc1F</t>
  </si>
  <si>
    <t>CBK603856</t>
  </si>
  <si>
    <t>DT9019054</t>
  </si>
  <si>
    <t>CC(O)C(=O)NC1CC1</t>
  </si>
  <si>
    <t>CBK603857</t>
  </si>
  <si>
    <t>DT9019055</t>
  </si>
  <si>
    <t>CNC(C)Cc1ccc(F)cc1</t>
  </si>
  <si>
    <t>CBK603858</t>
  </si>
  <si>
    <t>DT9019056</t>
  </si>
  <si>
    <t>COc1ccsc1C(N)=O</t>
  </si>
  <si>
    <t>CBK603859</t>
  </si>
  <si>
    <t>DT9019057</t>
  </si>
  <si>
    <t>CSCC(=O)NC(=O)NC1CCCC1</t>
  </si>
  <si>
    <t>CBK603860</t>
  </si>
  <si>
    <t>DT9019058</t>
  </si>
  <si>
    <t>Cc1cc(C(=O)Nc2ccn(C)n2)c(C)s1</t>
  </si>
  <si>
    <t>CBK603861</t>
  </si>
  <si>
    <t>DT9019059</t>
  </si>
  <si>
    <t>CC(=O)Nc1cccc(NC(=O)C2CC2)c1</t>
  </si>
  <si>
    <t>CBK200117</t>
  </si>
  <si>
    <t>DT9019060</t>
  </si>
  <si>
    <t>Cc1ccc(C(=O)NC2CCCC2)cn1</t>
  </si>
  <si>
    <t>CBK603862</t>
  </si>
  <si>
    <t>DT9019061</t>
  </si>
  <si>
    <t>COCC(=O)Nc1cccc2cccnc12</t>
  </si>
  <si>
    <t>CBK603863</t>
  </si>
  <si>
    <t>DT9019062</t>
  </si>
  <si>
    <t>Cc1nc(CN2CCNCC2)cs1</t>
  </si>
  <si>
    <t>CBK603864</t>
  </si>
  <si>
    <t>DT9019063</t>
  </si>
  <si>
    <t>CS(=O)(=O)NC1CCNC1</t>
  </si>
  <si>
    <t>CBK603865</t>
  </si>
  <si>
    <t>DT9019064</t>
  </si>
  <si>
    <t>CNCc1ccccc1</t>
  </si>
  <si>
    <t>CBK603866</t>
  </si>
  <si>
    <t>DT9019065</t>
  </si>
  <si>
    <t>c1ccc2c(c1)NCC21CCC1</t>
  </si>
  <si>
    <t>CBK603867</t>
  </si>
  <si>
    <t>DT9019066</t>
  </si>
  <si>
    <t>CCCNC(=O)c1cccnc1</t>
  </si>
  <si>
    <t>CBK603868</t>
  </si>
  <si>
    <t>DT9019067</t>
  </si>
  <si>
    <t>NCc1cncc(Br)c1</t>
  </si>
  <si>
    <t>CBK603869</t>
  </si>
  <si>
    <t>DT9019068</t>
  </si>
  <si>
    <t>O=C1NCCN1C1CCCNC1</t>
  </si>
  <si>
    <t>CBK603870</t>
  </si>
  <si>
    <t>DT9019069</t>
  </si>
  <si>
    <t>Fc1ccccc1CNc1cn[nH]c1</t>
  </si>
  <si>
    <t>CBK603871</t>
  </si>
  <si>
    <t>DT9019070</t>
  </si>
  <si>
    <t>N[C@@]12CCCC[C@@H]1NC(=O)C2</t>
  </si>
  <si>
    <t>CBK603872</t>
  </si>
  <si>
    <t>DT9019071</t>
  </si>
  <si>
    <t>Nc1ccccc1-c1cccs1</t>
  </si>
  <si>
    <t>CBK603873</t>
  </si>
  <si>
    <t>DT9019072</t>
  </si>
  <si>
    <t>OCCNC1CCCSC1</t>
  </si>
  <si>
    <t>CBK603874</t>
  </si>
  <si>
    <t>DT9019073</t>
  </si>
  <si>
    <t>CC1(C)CC(N)c2ccccc2O1</t>
  </si>
  <si>
    <t>CBK603875</t>
  </si>
  <si>
    <t>DT9019074</t>
  </si>
  <si>
    <t>O=C1NC(c2ccccc2)C12CCCC2</t>
  </si>
  <si>
    <t>CBK603876</t>
  </si>
  <si>
    <t>DT9019075</t>
  </si>
  <si>
    <t>CC1CNc2ccccc2S1</t>
  </si>
  <si>
    <t>CBK603877</t>
  </si>
  <si>
    <t>DT9019076</t>
  </si>
  <si>
    <t>COc1ccc(C(=O)Nc2ccccc2O)cc1</t>
  </si>
  <si>
    <t>CBK603878</t>
  </si>
  <si>
    <t>DT9019077</t>
  </si>
  <si>
    <t>NS(=O)(=O)C1CCCOC1</t>
  </si>
  <si>
    <t>CBK603879</t>
  </si>
  <si>
    <t>DT9019078</t>
  </si>
  <si>
    <t>CS(=O)(=O)C1(CN)CCCC1</t>
  </si>
  <si>
    <t>CBK603880</t>
  </si>
  <si>
    <t>DT9019079</t>
  </si>
  <si>
    <t>NC(=O)c1cccc(NC(=O)c2ccccc2)c1</t>
  </si>
  <si>
    <t>CBK603881</t>
  </si>
  <si>
    <t>DT9019080</t>
  </si>
  <si>
    <t>CCOc1ccc(C(N)=O)cn1</t>
  </si>
  <si>
    <t>CBK603882</t>
  </si>
  <si>
    <t>DT9019081</t>
  </si>
  <si>
    <t>NC1CC(CO)(CO)C1</t>
  </si>
  <si>
    <t>CBK603883</t>
  </si>
  <si>
    <t>DT9019082</t>
  </si>
  <si>
    <t>Cc1ccc(CCN)s1</t>
  </si>
  <si>
    <t>CBK603884</t>
  </si>
  <si>
    <t>DT9019083</t>
  </si>
  <si>
    <t>CN(CC(N)=O)C1CCCC1</t>
  </si>
  <si>
    <t>CBK603885</t>
  </si>
  <si>
    <t>DT9019084</t>
  </si>
  <si>
    <t>O=C1CCCc2c(O)cccc2N1</t>
  </si>
  <si>
    <t>CBK603886</t>
  </si>
  <si>
    <t>DT9019085</t>
  </si>
  <si>
    <t>Nc1cccc2c1OCCCO2</t>
  </si>
  <si>
    <t>CBK603887</t>
  </si>
  <si>
    <t>DT9019086</t>
  </si>
  <si>
    <t>O=C1CNC2CCCCC2N1</t>
  </si>
  <si>
    <t>CBK291943</t>
  </si>
  <si>
    <t>DT9019087</t>
  </si>
  <si>
    <t>Nc1nc(-c2ccccc2)ns1</t>
  </si>
  <si>
    <t>CBK603888</t>
  </si>
  <si>
    <t>DT9019088</t>
  </si>
  <si>
    <t>CNCCn1c(=O)oc2ccccc21</t>
  </si>
  <si>
    <t>CBK603889</t>
  </si>
  <si>
    <t>DT9019089</t>
  </si>
  <si>
    <t>CC(N)(CO)Cc1ccccc1F</t>
  </si>
  <si>
    <t>CBK603890</t>
  </si>
  <si>
    <t>DT9019090</t>
  </si>
  <si>
    <t>NCc1cc(=O)[nH]c(C2CC2)n1</t>
  </si>
  <si>
    <t>CBK603891</t>
  </si>
  <si>
    <t>DT9019091</t>
  </si>
  <si>
    <t>CNC(=O)C1(C)CCCCC1</t>
  </si>
  <si>
    <t>CBK603892</t>
  </si>
  <si>
    <t>DT9019092</t>
  </si>
  <si>
    <t>CCC(N)c1ccc(OC)cc1</t>
  </si>
  <si>
    <t>CBK603893</t>
  </si>
  <si>
    <t>DT9019093</t>
  </si>
  <si>
    <t>CC(=O)N1CCc2cc(S(=O)(=O)NC(C)C)ccc21</t>
  </si>
  <si>
    <t>CBK603894</t>
  </si>
  <si>
    <t>DT9019094</t>
  </si>
  <si>
    <t>CC1(C)CCCC1(O)CN</t>
  </si>
  <si>
    <t>CBK499376</t>
  </si>
  <si>
    <t>DT9019095</t>
  </si>
  <si>
    <t>NC(=O)CN1c2cccc3cccc(c23)S1(=O)=O</t>
  </si>
  <si>
    <t>CBK603895</t>
  </si>
  <si>
    <t>DT9019096</t>
  </si>
  <si>
    <t>O=C1NNS(=O)(=O)c2ccccc21</t>
  </si>
  <si>
    <t>CBK603896</t>
  </si>
  <si>
    <t>DT9019097</t>
  </si>
  <si>
    <t>CC(C)(C)c1ncc2c(n1)CC1CCC2N1</t>
  </si>
  <si>
    <t>CBK603897</t>
  </si>
  <si>
    <t>DT9019098</t>
  </si>
  <si>
    <t>Nc1ccc(S(=O)(=O)C2CCCC2)cc1</t>
  </si>
  <si>
    <t>CBK603898</t>
  </si>
  <si>
    <t>DT9019099</t>
  </si>
  <si>
    <t>Cc1[nH]nc(N)c1C#N</t>
  </si>
  <si>
    <t>CBK603899</t>
  </si>
  <si>
    <t>DT9019100</t>
  </si>
  <si>
    <t>NC(=O)C1(O)CCCCC1</t>
  </si>
  <si>
    <t>CBK603900</t>
  </si>
  <si>
    <t>DT9019101</t>
  </si>
  <si>
    <t>CC1NC(=O)CCC1N</t>
  </si>
  <si>
    <t>CBK603901</t>
  </si>
  <si>
    <t>DT9019102</t>
  </si>
  <si>
    <t>Cc1ccccc1CNS(=O)(=O)N(C)C</t>
  </si>
  <si>
    <t>CBK603902</t>
  </si>
  <si>
    <t>DT9019103</t>
  </si>
  <si>
    <t>CCCNC(=O)c1cc2ccccc2[nH]1</t>
  </si>
  <si>
    <t>CBK603903</t>
  </si>
  <si>
    <t>DT9019104</t>
  </si>
  <si>
    <t>N#Cc1cccc(C(=O)NC2CCCCC2)c1</t>
  </si>
  <si>
    <t>CBK603904</t>
  </si>
  <si>
    <t>DT9019105</t>
  </si>
  <si>
    <t>O=C(Nc1cccc(F)c1)c1ccccn1</t>
  </si>
  <si>
    <t>CBK603905</t>
  </si>
  <si>
    <t>DT9019106</t>
  </si>
  <si>
    <t>CNC(=O)c1cc2c(s1)CCCC2</t>
  </si>
  <si>
    <t>CBK603906</t>
  </si>
  <si>
    <t>DT9019107</t>
  </si>
  <si>
    <t>CCCC(=O)Nc1ccc2oc(C)nc2c1</t>
  </si>
  <si>
    <t>CBK603907</t>
  </si>
  <si>
    <t>DT9019108</t>
  </si>
  <si>
    <t>CC(N)CCc1ccc(O)cc1</t>
  </si>
  <si>
    <t>CBK603908</t>
  </si>
  <si>
    <t>DT9019109</t>
  </si>
  <si>
    <t>Cc1nc(C(=O)NC2CCc3nccn3C2)cs1</t>
  </si>
  <si>
    <t>CBK340979</t>
  </si>
  <si>
    <t>DT9019110</t>
  </si>
  <si>
    <t>COc1ccccc1CN1CCNCC1</t>
  </si>
  <si>
    <t>CBK603909</t>
  </si>
  <si>
    <t>DT9019111</t>
  </si>
  <si>
    <t>NCc1cc(Cl)c2c(c1)OCCCO2</t>
  </si>
  <si>
    <t>CBK603910</t>
  </si>
  <si>
    <t>DT9019112</t>
  </si>
  <si>
    <t>NC(=O)c1ccccc1-c1ccccc1</t>
  </si>
  <si>
    <t>CBK603911</t>
  </si>
  <si>
    <t>DT9019113</t>
  </si>
  <si>
    <t>c1ccc2[nH]ccc2c1</t>
  </si>
  <si>
    <t>CBK603912</t>
  </si>
  <si>
    <t>DT9019114</t>
  </si>
  <si>
    <t>CC(C)(C)c1ccc(O)c(N)c1</t>
  </si>
  <si>
    <t>CBK603913</t>
  </si>
  <si>
    <t>DT9019115</t>
  </si>
  <si>
    <t>COCc1nccc(N)n1</t>
  </si>
  <si>
    <t>CBK603914</t>
  </si>
  <si>
    <t>DT9019116</t>
  </si>
  <si>
    <t>Cc1nocc1C(N)=O</t>
  </si>
  <si>
    <t>CBK603915</t>
  </si>
  <si>
    <t>DT9019117</t>
  </si>
  <si>
    <t>CNCc1cc(Cl)c[nH]1</t>
  </si>
  <si>
    <t>CBK603916</t>
  </si>
  <si>
    <t>DT9019118</t>
  </si>
  <si>
    <t>Cc1ccccc1CSc1nnc(N)s1</t>
  </si>
  <si>
    <t>CBK603917</t>
  </si>
  <si>
    <t>DT9019119</t>
  </si>
  <si>
    <t>CC1(C)NC(=O)N(Cc2ccc(F)cc2)C1=O</t>
  </si>
  <si>
    <t>CBK603918</t>
  </si>
  <si>
    <t>DT9019120</t>
  </si>
  <si>
    <t>CCn1c(C)cc(C(=O)NC(C)C)c1C</t>
  </si>
  <si>
    <t>CBK281060</t>
  </si>
  <si>
    <t>DT9019121</t>
  </si>
  <si>
    <t>CCOc1cc2c(cc1NC(C)=O)OC(C)C2</t>
  </si>
  <si>
    <t>CBK603919</t>
  </si>
  <si>
    <t>DT9019122</t>
  </si>
  <si>
    <t>Cc1ccccc1NC(=O)NCc1ccoc1</t>
  </si>
  <si>
    <t>CBK603920</t>
  </si>
  <si>
    <t>DT9019123</t>
  </si>
  <si>
    <t>CN(CCN)c1ccccc1</t>
  </si>
  <si>
    <t>CBK603921</t>
  </si>
  <si>
    <t>DT9019124</t>
  </si>
  <si>
    <t>NC(=O)c1ccc2c(c1)OCO2</t>
  </si>
  <si>
    <t>CBK603922</t>
  </si>
  <si>
    <t>DT9019125</t>
  </si>
  <si>
    <t>CC(=O)NC1CCSc2ccccc21</t>
  </si>
  <si>
    <t>CBK603923</t>
  </si>
  <si>
    <t>DT9019126</t>
  </si>
  <si>
    <t>COc1cc(OC)c(NC(C)=O)cc1Cl</t>
  </si>
  <si>
    <t>CBK603924</t>
  </si>
  <si>
    <t>DT9019127</t>
  </si>
  <si>
    <t>NC(=O)Cn1ccc(N)n1</t>
  </si>
  <si>
    <t>CBK603925</t>
  </si>
  <si>
    <t>DT9019128</t>
  </si>
  <si>
    <t>CNc1nnc(C)s1</t>
  </si>
  <si>
    <t>CBK603926</t>
  </si>
  <si>
    <t>DT9019129</t>
  </si>
  <si>
    <t>NCCNc1ccccc1</t>
  </si>
  <si>
    <t>CBK603927</t>
  </si>
  <si>
    <t>DT9019130</t>
  </si>
  <si>
    <t>CN1C(=O)c2ccc(C(=O)NCc3ccccc3)cc2C1=O</t>
  </si>
  <si>
    <t>CBK603928</t>
  </si>
  <si>
    <t>DT9019131</t>
  </si>
  <si>
    <t>NC(=O)NCc1ccco1</t>
  </si>
  <si>
    <t>CBK603929</t>
  </si>
  <si>
    <t>DT9019132</t>
  </si>
  <si>
    <t>CCNc1nccnc1C</t>
  </si>
  <si>
    <t>CBK603930</t>
  </si>
  <si>
    <t>DT9019133</t>
  </si>
  <si>
    <t>CC(O)C(=O)NCc1ccccn1</t>
  </si>
  <si>
    <t>CBK603931</t>
  </si>
  <si>
    <t>DT9019134</t>
  </si>
  <si>
    <t>O=C1NCCCCC1Sc1nncs1</t>
  </si>
  <si>
    <t>CBK603932</t>
  </si>
  <si>
    <t>DT9019135</t>
  </si>
  <si>
    <t>CC(C)(C)C(=O)NCc1ccc(F)cc1</t>
  </si>
  <si>
    <t>CBK603933</t>
  </si>
  <si>
    <t>DT9019136</t>
  </si>
  <si>
    <t>CCOc1ncccc1NC(=O)N1CCCC1</t>
  </si>
  <si>
    <t>CBK603934</t>
  </si>
  <si>
    <t>DT9019137</t>
  </si>
  <si>
    <t>CCCC(=O)Nc1cnc2c(c1)c(C)nn2C</t>
  </si>
  <si>
    <t>CBK603935</t>
  </si>
  <si>
    <t>DT9019138</t>
  </si>
  <si>
    <t>CCNC(=O)c1cc2ccc(OC)cc2[nH]1</t>
  </si>
  <si>
    <t>CBK603936</t>
  </si>
  <si>
    <t>DT9019139</t>
  </si>
  <si>
    <t>COC1CNC(C(N)=O)C1</t>
  </si>
  <si>
    <t>CBK603937</t>
  </si>
  <si>
    <t>DT9019140</t>
  </si>
  <si>
    <t>CNS(=O)(=O)c1cn[nH]c1</t>
  </si>
  <si>
    <t>CBK603938</t>
  </si>
  <si>
    <t>DT9019141</t>
  </si>
  <si>
    <t>NC(c1ccc(F)cc1)C1CCC1</t>
  </si>
  <si>
    <t>CBK603939</t>
  </si>
  <si>
    <t>DT9019142</t>
  </si>
  <si>
    <t>O=C1CC2(CCCC2)CN1</t>
  </si>
  <si>
    <t>CBK603940</t>
  </si>
  <si>
    <t>DT9019143</t>
  </si>
  <si>
    <t>CC1(c2ccco2)NC(=O)NC1=O</t>
  </si>
  <si>
    <t>CBK603941</t>
  </si>
  <si>
    <t>DT9019144</t>
  </si>
  <si>
    <t>CCOc1cc2c(cc1CN)OC(C)C2</t>
  </si>
  <si>
    <t>CBK603942</t>
  </si>
  <si>
    <t>DT9019145</t>
  </si>
  <si>
    <t>c1ccc(NC2CCNC2)cc1</t>
  </si>
  <si>
    <t>CBK603943</t>
  </si>
  <si>
    <t>DT9019146</t>
  </si>
  <si>
    <t>CNCc1ccc(C)s1</t>
  </si>
  <si>
    <t>CBK603944</t>
  </si>
  <si>
    <t>DT9019147</t>
  </si>
  <si>
    <t>NCCNc1ncc(Cl)cc1Cl</t>
  </si>
  <si>
    <t>CBK603945</t>
  </si>
  <si>
    <t>DT9019148</t>
  </si>
  <si>
    <t>NCc1nccn1CC(F)(F)F</t>
  </si>
  <si>
    <t>CBK603946</t>
  </si>
  <si>
    <t>DT9019149</t>
  </si>
  <si>
    <t>C[C@H](NC(N)=O)C(=O)N1CCc2ccccc21</t>
  </si>
  <si>
    <t>CBK603947</t>
  </si>
  <si>
    <t>DT9019150</t>
  </si>
  <si>
    <t>CNC(=O)c1cc2cc(F)ccc2s1</t>
  </si>
  <si>
    <t>CBK603948</t>
  </si>
  <si>
    <t>DT9019151</t>
  </si>
  <si>
    <t>CCNC(=O)Cc1coc2cc(C)ccc12</t>
  </si>
  <si>
    <t>CBK603949</t>
  </si>
  <si>
    <t>DT9019152</t>
  </si>
  <si>
    <t>Cc1ccc2c(c1)SC(C(=O)NC(C)C)C2</t>
  </si>
  <si>
    <t>CBK603950</t>
  </si>
  <si>
    <t>DT9019153</t>
  </si>
  <si>
    <t>CNC(=O)C1CCCCN1C(=O)c1ccoc1</t>
  </si>
  <si>
    <t>CBK603951</t>
  </si>
  <si>
    <t>DT9019154</t>
  </si>
  <si>
    <t>Cc1cc(=O)c(O)c[nH]1</t>
  </si>
  <si>
    <t>CBK603952</t>
  </si>
  <si>
    <t>DT9019155</t>
  </si>
  <si>
    <t>COCc1nnc(N)s1</t>
  </si>
  <si>
    <t>CBK603953</t>
  </si>
  <si>
    <t>DT9019156</t>
  </si>
  <si>
    <t>Cn1cccc1C(N)=O</t>
  </si>
  <si>
    <t>CBK603954</t>
  </si>
  <si>
    <t>DT9019157</t>
  </si>
  <si>
    <t>Cn1ncc(N)cc1=O</t>
  </si>
  <si>
    <t>CBK603955</t>
  </si>
  <si>
    <t>DT9019158</t>
  </si>
  <si>
    <t>NC(=O)c1cccc(N)n1</t>
  </si>
  <si>
    <t>CBK603956</t>
  </si>
  <si>
    <t>DT9019159</t>
  </si>
  <si>
    <t>Cn1c(=O)cc[nH]c1=O</t>
  </si>
  <si>
    <t>CBK603957</t>
  </si>
  <si>
    <t>DT9019160</t>
  </si>
  <si>
    <t>OC1C2CC3CNC1C3C2</t>
  </si>
  <si>
    <t>CBK603958</t>
  </si>
  <si>
    <t>DT9019161</t>
  </si>
  <si>
    <t>NCC(=O)Nc1nccs1</t>
  </si>
  <si>
    <t>CBK603959</t>
  </si>
  <si>
    <t>DT9019162</t>
  </si>
  <si>
    <t>CNCc1nc(=O)c2ccccc2[nH]1</t>
  </si>
  <si>
    <t>CBK603960</t>
  </si>
  <si>
    <t>DT9019163</t>
  </si>
  <si>
    <t>NCC(=O)NCc1ccco1</t>
  </si>
  <si>
    <t>CBK603961</t>
  </si>
  <si>
    <t>DT9019164</t>
  </si>
  <si>
    <t>NC(=O)CSc1nc[nH]n1</t>
  </si>
  <si>
    <t>CBK603962</t>
  </si>
  <si>
    <t>DT9019165</t>
  </si>
  <si>
    <t>NCCNC(=O)Nc1ccccc1</t>
  </si>
  <si>
    <t>CBK603963</t>
  </si>
  <si>
    <t>DT9019166</t>
  </si>
  <si>
    <t>NS(=O)(=O)NCc1ccccc1</t>
  </si>
  <si>
    <t>CBK603964</t>
  </si>
  <si>
    <t>DT9019167</t>
  </si>
  <si>
    <t>CC1Oc2ccccc2C(=O)NC1=O</t>
  </si>
  <si>
    <t>CBK603965</t>
  </si>
  <si>
    <t>DT9019168</t>
  </si>
  <si>
    <t>CNC(O)c1cc2ccccc2[nH]1</t>
  </si>
  <si>
    <t>CBK012268C</t>
  </si>
  <si>
    <t>DT9019169</t>
  </si>
  <si>
    <t>C1=C(c2ccccc2)CCNC1</t>
  </si>
  <si>
    <t>CBK603966</t>
  </si>
  <si>
    <t>DT9019170</t>
  </si>
  <si>
    <t>CCCNc1nc2ccccc2[nH]1</t>
  </si>
  <si>
    <t>CBK022787</t>
  </si>
  <si>
    <t>DT9019171</t>
  </si>
  <si>
    <t>CS(=O)(=O)Nc1cccnc1</t>
  </si>
  <si>
    <t>CBK603967</t>
  </si>
  <si>
    <t>DT9019172</t>
  </si>
  <si>
    <t>Nc1cccc(C(=O)NC2CC2)c1</t>
  </si>
  <si>
    <t>CBK603968</t>
  </si>
  <si>
    <t>DT9019173</t>
  </si>
  <si>
    <t>CCNCc1ccccc1Cl</t>
  </si>
  <si>
    <t>CBK603969</t>
  </si>
  <si>
    <t>DT9019174</t>
  </si>
  <si>
    <t>NC1CCSc2ccc(F)cc21</t>
  </si>
  <si>
    <t>CBK603970</t>
  </si>
  <si>
    <t>DT9019175</t>
  </si>
  <si>
    <t>NC(=O)c1cc2ccccc2[nH]1</t>
  </si>
  <si>
    <t>CBK423279</t>
  </si>
  <si>
    <t>DT9019176</t>
  </si>
  <si>
    <t>CC(C)CC(=O)NC1CCCCC1</t>
  </si>
  <si>
    <t>CBK603971</t>
  </si>
  <si>
    <t>DT9019177</t>
  </si>
  <si>
    <t>COCC(=O)Nc1ccccc1F</t>
  </si>
  <si>
    <t>CBK603972</t>
  </si>
  <si>
    <t>DT9019178</t>
  </si>
  <si>
    <t>CCC(C)(C)NC(=O)C1CC1</t>
  </si>
  <si>
    <t>CBK278500</t>
  </si>
  <si>
    <t>DT9019179</t>
  </si>
  <si>
    <t>NC(=O)c1cc(Cl)ccc1O</t>
  </si>
  <si>
    <t>CBK603973</t>
  </si>
  <si>
    <t>DT9019180</t>
  </si>
  <si>
    <t>CN1C(=O)NC2CC1(C)Oc1ccccc12</t>
  </si>
  <si>
    <t>CBK603974</t>
  </si>
  <si>
    <t>DT9019181</t>
  </si>
  <si>
    <t>O=C(NCc1ccc(F)cc1)NC1CCS(=O)(=O)C1</t>
  </si>
  <si>
    <t>CBK603975</t>
  </si>
  <si>
    <t>DT9019182</t>
  </si>
  <si>
    <t>CC1CC(C)n2nccc2N1</t>
  </si>
  <si>
    <t>CBK603976</t>
  </si>
  <si>
    <t>DT9019183</t>
  </si>
  <si>
    <t>CCNC(=O)N(C)Cc1c(C)noc1C</t>
  </si>
  <si>
    <t>CBK603977</t>
  </si>
  <si>
    <t>DT9019184</t>
  </si>
  <si>
    <t>CNC(=O)NC(=O)C(C)N1CCCCC1</t>
  </si>
  <si>
    <t>CBK603978</t>
  </si>
  <si>
    <t>DT9019185</t>
  </si>
  <si>
    <t>CNC(=O)c1cnc(-c2ccco2)s1</t>
  </si>
  <si>
    <t>CBK603979</t>
  </si>
  <si>
    <t>DT9019186</t>
  </si>
  <si>
    <t>Cc1cc(C(=O)NCc2nccs2)[nH]n1</t>
  </si>
  <si>
    <t>CBK603980</t>
  </si>
  <si>
    <t>DT9019187</t>
  </si>
  <si>
    <t>O=C(Nc1ccccc1)C1COCCO1</t>
  </si>
  <si>
    <t>CBK603981</t>
  </si>
  <si>
    <t>DT9019188</t>
  </si>
  <si>
    <t>CN(C)Cc1ccccc1CN</t>
  </si>
  <si>
    <t>CBK603982</t>
  </si>
  <si>
    <t>DT9019189</t>
  </si>
  <si>
    <t>NCc1ccc(NC(=O)c2ccco2)cc1</t>
  </si>
  <si>
    <t>CBK603983</t>
  </si>
  <si>
    <t>DT9019190</t>
  </si>
  <si>
    <t>CNCCc1ccc(C#N)cc1</t>
  </si>
  <si>
    <t>CBK603984</t>
  </si>
  <si>
    <t>DT9019191</t>
  </si>
  <si>
    <t>CCNC(=O)c1ccccc1O</t>
  </si>
  <si>
    <t>CBK603985</t>
  </si>
  <si>
    <t>DT9019192</t>
  </si>
  <si>
    <t>Cc1nc2c([nH]1)CC(N)CC2</t>
  </si>
  <si>
    <t>CBK394098</t>
  </si>
  <si>
    <t>DT9019193</t>
  </si>
  <si>
    <t>CS(=O)(=O)Nc1ccccc1C(N)=O</t>
  </si>
  <si>
    <t>CBK603986</t>
  </si>
  <si>
    <t>DT9019194</t>
  </si>
  <si>
    <t>CCC(C)NS(=O)(=O)c1cccs1</t>
  </si>
  <si>
    <t>CBK603987</t>
  </si>
  <si>
    <t>DT9019195</t>
  </si>
  <si>
    <t>Cc1ccc(C(N)=O)o1</t>
  </si>
  <si>
    <t>CBK278460</t>
  </si>
  <si>
    <t>DT9019196</t>
  </si>
  <si>
    <t>O=C(O)CCc1ccccc1</t>
  </si>
  <si>
    <t>CBK378707</t>
  </si>
  <si>
    <t>DT9019197</t>
  </si>
  <si>
    <t>Nc1cccc2[nH]ccc12</t>
  </si>
  <si>
    <t>CBK603988</t>
  </si>
  <si>
    <t>DT9019198</t>
  </si>
  <si>
    <t>O=C1NCc2ccccc21</t>
  </si>
  <si>
    <t>CBK603989</t>
  </si>
  <si>
    <t>DT9019199</t>
  </si>
  <si>
    <t>CC(C)c1n[nH]c(N)n1</t>
  </si>
  <si>
    <t>CBK603990</t>
  </si>
  <si>
    <t>DT9019200</t>
  </si>
  <si>
    <t>c1ccc(NC2CCCCC2)nc1</t>
  </si>
  <si>
    <t>CBK603991</t>
  </si>
  <si>
    <t>DT9019201</t>
  </si>
  <si>
    <t>O=S(=O)(NCc1cccnc1)c1cccc(F)c1</t>
  </si>
  <si>
    <t>CBK603992</t>
  </si>
  <si>
    <t>DT9019202</t>
  </si>
  <si>
    <t>Cc1noc(C)c1C(=O)NCc1ccc(F)cc1</t>
  </si>
  <si>
    <t>CBK603993</t>
  </si>
  <si>
    <t>DT9019203</t>
  </si>
  <si>
    <t>CC(=O)Nc1cccc(NC(=O)c2ccc(C)o2)c1</t>
  </si>
  <si>
    <t>CBK603994</t>
  </si>
  <si>
    <t>DT9019204</t>
  </si>
  <si>
    <t>NCc1ccc(O)cc1</t>
  </si>
  <si>
    <t>CBK603995</t>
  </si>
  <si>
    <t>DT9019205</t>
  </si>
  <si>
    <t>CCCOc1ccccc1N</t>
  </si>
  <si>
    <t>CBK714372</t>
  </si>
  <si>
    <t>DT9019206</t>
  </si>
  <si>
    <t>NC(=O)C1CCNCC1</t>
  </si>
  <si>
    <t>CBK278672_1</t>
  </si>
  <si>
    <t>DT9019207</t>
  </si>
  <si>
    <t>NC(=O)NC1CCCCC1</t>
  </si>
  <si>
    <t>CBK603996</t>
  </si>
  <si>
    <t>DT9019208</t>
  </si>
  <si>
    <t>CCOc1cc(C#N)ccc1O</t>
  </si>
  <si>
    <t>CBK603997</t>
  </si>
  <si>
    <t>DT9019209</t>
  </si>
  <si>
    <t>Nc1ncncc1-c1ccccc1</t>
  </si>
  <si>
    <t>CBK603998</t>
  </si>
  <si>
    <t>DT9019210</t>
  </si>
  <si>
    <t>Oc1ccccc1-n1c(O)ccc1O</t>
  </si>
  <si>
    <t>CBK603999</t>
  </si>
  <si>
    <t>DT9019211</t>
  </si>
  <si>
    <t>Cc1nc2cc3c(cc2[nH]1)OCCO3</t>
  </si>
  <si>
    <t>CBK291693</t>
  </si>
  <si>
    <t>DT9019212</t>
  </si>
  <si>
    <t>N#Cc1ccccc1O</t>
  </si>
  <si>
    <t>CBK604000</t>
  </si>
  <si>
    <t>DT9019213</t>
  </si>
  <si>
    <t>CCC(N)c1ccccc1</t>
  </si>
  <si>
    <t>CBK604001</t>
  </si>
  <si>
    <t>DT9019214</t>
  </si>
  <si>
    <t>O=c1cc2c(n[nH]1)CCCC2</t>
  </si>
  <si>
    <t>CBK604002</t>
  </si>
  <si>
    <t>DT9019215</t>
  </si>
  <si>
    <t>NC1Cc2ccccc2NC1=O</t>
  </si>
  <si>
    <t>CBK604003</t>
  </si>
  <si>
    <t>DT9019216</t>
  </si>
  <si>
    <t>CNC1Cc2ccccc2C1</t>
  </si>
  <si>
    <t>CBK219451</t>
  </si>
  <si>
    <t>DT9019217</t>
  </si>
  <si>
    <t>NCCc1c[nH]c2ccc(F)cc12</t>
  </si>
  <si>
    <t>CBK005444</t>
  </si>
  <si>
    <t>DT9019218</t>
  </si>
  <si>
    <t>COc1cccc(NC(N)=O)c1</t>
  </si>
  <si>
    <t>CBK600960</t>
  </si>
  <si>
    <t>DT9019219</t>
  </si>
  <si>
    <t>ON=C(O)c1ccccc1O</t>
  </si>
  <si>
    <t>CBK604004</t>
  </si>
  <si>
    <t>DT9019220</t>
  </si>
  <si>
    <t>c1ccc2c(c1)CNC2</t>
  </si>
  <si>
    <t>CBK012017C</t>
  </si>
  <si>
    <t>DT9019221</t>
  </si>
  <si>
    <t>Nc1cccc(C(F)(F)F)c1</t>
  </si>
  <si>
    <t>CBK604005</t>
  </si>
  <si>
    <t>DT9019222</t>
  </si>
  <si>
    <t>NCc1ccc(F)cc1</t>
  </si>
  <si>
    <t>CBK604006</t>
  </si>
  <si>
    <t>DT9019223</t>
  </si>
  <si>
    <t>Oc1[nH]c(O)c2c1CCCC2</t>
  </si>
  <si>
    <t>CBK604007</t>
  </si>
  <si>
    <t>DT9019224</t>
  </si>
  <si>
    <t>NCc1cccc(N)c1</t>
  </si>
  <si>
    <t>CBK604008</t>
  </si>
  <si>
    <t>DT9019225</t>
  </si>
  <si>
    <t>Nc1cc(Cl)ccc1O</t>
  </si>
  <si>
    <t>CBK604009</t>
  </si>
  <si>
    <t>DT9019226</t>
  </si>
  <si>
    <t>FC(F)(F)c1ccccc1</t>
  </si>
  <si>
    <t>CBK278609</t>
  </si>
  <si>
    <t>DT9019227</t>
  </si>
  <si>
    <t>CC(=O)Nc1cccc(O)c1</t>
  </si>
  <si>
    <t>CBK604010</t>
  </si>
  <si>
    <t>DT9019228</t>
  </si>
  <si>
    <t>Oc1cc2cc(Br)ccc2[nH]1</t>
  </si>
  <si>
    <t>CBK604011</t>
  </si>
  <si>
    <t>DT9019229</t>
  </si>
  <si>
    <t>NNC(=O)c1ccccc1</t>
  </si>
  <si>
    <t>CBK291723</t>
  </si>
  <si>
    <t>DT9019230</t>
  </si>
  <si>
    <t>OCCNc1ccccc1</t>
  </si>
  <si>
    <t>CBK011986C</t>
  </si>
  <si>
    <t>DT9019231</t>
  </si>
  <si>
    <t>CNCc1ccc(OC)cc1</t>
  </si>
  <si>
    <t>CBK604012</t>
  </si>
  <si>
    <t>DT9019232</t>
  </si>
  <si>
    <t>CNC(=O)c1ccc2c(c1)OCCCO2</t>
  </si>
  <si>
    <t>CBK604013</t>
  </si>
  <si>
    <t>DT9019233</t>
  </si>
  <si>
    <t>CC(=O)N1CCNCC1</t>
  </si>
  <si>
    <t>CBK027282</t>
  </si>
  <si>
    <t>DT9019234</t>
  </si>
  <si>
    <t>CNS(=O)(=O)c1ccc2[nH]c(=O)[nH]c2c1</t>
  </si>
  <si>
    <t>CBK278672</t>
  </si>
  <si>
    <t>DT9019235</t>
  </si>
  <si>
    <t>NC(=O)Nc1ccccc1</t>
  </si>
  <si>
    <t>CBK604014</t>
  </si>
  <si>
    <t>DT9019236</t>
  </si>
  <si>
    <t>FC(F)(F)c1cc[nH]n1</t>
  </si>
  <si>
    <t>CBK604015</t>
  </si>
  <si>
    <t>DT9019237</t>
  </si>
  <si>
    <t>CNC(=O)c1ccc(OC)cc1</t>
  </si>
  <si>
    <t>CBK016223</t>
  </si>
  <si>
    <t>DT9019238</t>
  </si>
  <si>
    <t>CC(=O)Nc1ccccc1</t>
  </si>
  <si>
    <t>CBK604016</t>
  </si>
  <si>
    <t>DT9019239</t>
  </si>
  <si>
    <t>c1ccc(NCc2ccco2)nc1</t>
  </si>
  <si>
    <t>CBK016200</t>
  </si>
  <si>
    <t>DT9019240</t>
  </si>
  <si>
    <t>O=C1COc2ccccc2N1</t>
  </si>
  <si>
    <t>CBK604017</t>
  </si>
  <si>
    <t>DT9019241</t>
  </si>
  <si>
    <t>CC(=O)Nc1ccc(C)c(N)c1</t>
  </si>
  <si>
    <t>CBK278461</t>
  </si>
  <si>
    <t>DT9019242</t>
  </si>
  <si>
    <t>NS(=O)(=O)c1ccccc1</t>
  </si>
  <si>
    <t>CBK011626</t>
  </si>
  <si>
    <t>DT9019243</t>
  </si>
  <si>
    <t>NC(=O)c1cccnc1</t>
  </si>
  <si>
    <t>CBK291729</t>
  </si>
  <si>
    <t>DT9019244</t>
  </si>
  <si>
    <t>Cc1cc(C)nc(N)n1</t>
  </si>
  <si>
    <t>CBK604018</t>
  </si>
  <si>
    <t>DT9019245</t>
  </si>
  <si>
    <t>Nc1cncc(Br)c1</t>
  </si>
  <si>
    <t>CBK604019</t>
  </si>
  <si>
    <t>DT9019246</t>
  </si>
  <si>
    <t>O=C1NC(=O)c2ncccc21</t>
  </si>
  <si>
    <t>CBK604020</t>
  </si>
  <si>
    <t>DT9019247</t>
  </si>
  <si>
    <t>CC(=O)Nc1nccs1</t>
  </si>
  <si>
    <t>CBK278637</t>
  </si>
  <si>
    <t>DT9019248</t>
  </si>
  <si>
    <t>NC(=O)CS(=O)(=O)c1ccccc1</t>
  </si>
  <si>
    <t>CBK278676</t>
  </si>
  <si>
    <t>DT9019249</t>
  </si>
  <si>
    <t>COc1cc2c(cc1OC)CNCC2</t>
  </si>
  <si>
    <t>CBK317690</t>
  </si>
  <si>
    <t>DT9019250</t>
  </si>
  <si>
    <t>Cc1cc(N)cc(C)n1</t>
  </si>
  <si>
    <t>CBK278745</t>
  </si>
  <si>
    <t>DT9019251</t>
  </si>
  <si>
    <t>Nc1ccc2c(c1)C(=O)NC2=O</t>
  </si>
  <si>
    <t>CBK604021</t>
  </si>
  <si>
    <t>DT9019252</t>
  </si>
  <si>
    <t>CC(O)CNS(=O)(=O)c1ccc(Br)cc1</t>
  </si>
  <si>
    <t>CBK604022</t>
  </si>
  <si>
    <t>DT9019253</t>
  </si>
  <si>
    <t>CC(=O)Nc1ccc(C)c(Cl)c1</t>
  </si>
  <si>
    <t>CBK604023</t>
  </si>
  <si>
    <t>DT9019254</t>
  </si>
  <si>
    <t>Fc1cccc(Cl)c1CNC1CC1</t>
  </si>
  <si>
    <t>CBK604024</t>
  </si>
  <si>
    <t>DT9019255</t>
  </si>
  <si>
    <t>CCC(=O)Nc1ccccc1SC</t>
  </si>
  <si>
    <t>CBK604025</t>
  </si>
  <si>
    <t>DT9019256</t>
  </si>
  <si>
    <t>CCCC(=O)Nc1ccc2c(c1)OCO2</t>
  </si>
  <si>
    <t>CBK509903</t>
  </si>
  <si>
    <t>DT9019257</t>
  </si>
  <si>
    <t>NC(=O)CSc1nc2ccccc2o1</t>
  </si>
  <si>
    <t>CBK604026</t>
  </si>
  <si>
    <t>DT9019258</t>
  </si>
  <si>
    <t>CCc1ccccc1NC(=O)C1CC1</t>
  </si>
  <si>
    <t>CBK604027</t>
  </si>
  <si>
    <t>DT9019259</t>
  </si>
  <si>
    <t>O=C(Nc1cccnc1)c1ccccc1O</t>
  </si>
  <si>
    <t>CBK604028</t>
  </si>
  <si>
    <t>DT9019260</t>
  </si>
  <si>
    <t>CC(=O)Nc1ccc(S(=O)(=O)N(C)C)cc1</t>
  </si>
  <si>
    <t>CBK023047</t>
  </si>
  <si>
    <t>DT9019261</t>
  </si>
  <si>
    <t>Oc1ccccc1-c1nnco1</t>
  </si>
  <si>
    <t>CBK604029</t>
  </si>
  <si>
    <t>DT9019262</t>
  </si>
  <si>
    <t>CCOc1ccc(S(=O)(=O)NC)cc1</t>
  </si>
  <si>
    <t>CBK604030</t>
  </si>
  <si>
    <t>DT9019263</t>
  </si>
  <si>
    <t>Cc1c(NC(=O)CC(C)C)c(=O)n(-c2ccccc2)n1C</t>
  </si>
  <si>
    <t>CBK604031</t>
  </si>
  <si>
    <t>DT9019264</t>
  </si>
  <si>
    <t>Nc1c(Br)c(=O)[nH]c(=O)n1Cc1ccccc1</t>
  </si>
  <si>
    <t>CBK604032</t>
  </si>
  <si>
    <t>DT9019265</t>
  </si>
  <si>
    <t>N#Cc1ccccc1NC(=O)c1ccccc1</t>
  </si>
  <si>
    <t>CBK291593</t>
  </si>
  <si>
    <t>DT9019266</t>
  </si>
  <si>
    <t>Nc1ccccc1CO</t>
  </si>
  <si>
    <t>CBK604033</t>
  </si>
  <si>
    <t>DT9019267</t>
  </si>
  <si>
    <t>COc1cc2ccccc2cc1C(N)=O</t>
  </si>
  <si>
    <t>CBK604034</t>
  </si>
  <si>
    <t>DT9019268</t>
  </si>
  <si>
    <t>NC(=O)c1ccsc1N</t>
  </si>
  <si>
    <t>CBK604035</t>
  </si>
  <si>
    <t>DT9019269</t>
  </si>
  <si>
    <t>CCC(=O)Nc1ccc(C)cn1</t>
  </si>
  <si>
    <t>CBK473898</t>
  </si>
  <si>
    <t>DT9019270</t>
  </si>
  <si>
    <t>CN1CCN(C(=O)Nc2ccccc2)CC1</t>
  </si>
  <si>
    <t>CBK303698</t>
  </si>
  <si>
    <t>DT9019271</t>
  </si>
  <si>
    <t>Nc1cc(C(F)(F)F)[nH]n1</t>
  </si>
  <si>
    <t>CBK604036</t>
  </si>
  <si>
    <t>DT9019272</t>
  </si>
  <si>
    <t>Nc1cnc2[nH]ncc2c1</t>
  </si>
  <si>
    <t>CBK604037</t>
  </si>
  <si>
    <t>DT9019273</t>
  </si>
  <si>
    <t>Cn1cc(N)c(=O)c(Br)c1</t>
  </si>
  <si>
    <t>CBK604038</t>
  </si>
  <si>
    <t>DT9019274</t>
  </si>
  <si>
    <t>N=S1(=O)CCNc2ccccc21</t>
  </si>
  <si>
    <t>CBK604039</t>
  </si>
  <si>
    <t>DT9019275</t>
  </si>
  <si>
    <t>Cc1csc(NC2CC2)n1</t>
  </si>
  <si>
    <t>CBK604040</t>
  </si>
  <si>
    <t>DT9019276</t>
  </si>
  <si>
    <t>Cc1ccc(SCCN)cc1</t>
  </si>
  <si>
    <t>CBK604041</t>
  </si>
  <si>
    <t>DT9019277</t>
  </si>
  <si>
    <t>CNC(=O)c1ccc(=O)[nH]c1</t>
  </si>
  <si>
    <t>CBK604042</t>
  </si>
  <si>
    <t>DT9019278</t>
  </si>
  <si>
    <t>CC(C)(C)NCc1ccc(O)cc1</t>
  </si>
  <si>
    <t>CBK604043</t>
  </si>
  <si>
    <t>DT9019279</t>
  </si>
  <si>
    <t>CC1(C)C=Cc2ccccc2N1</t>
  </si>
  <si>
    <t>CBK604044</t>
  </si>
  <si>
    <t>DT9019280</t>
  </si>
  <si>
    <t>c1ccc2c(c1)CCCN2</t>
  </si>
  <si>
    <t>CBK604045</t>
  </si>
  <si>
    <t>DT9019281</t>
  </si>
  <si>
    <t>CNC(=O)Cn1cnc2ccccc21</t>
  </si>
  <si>
    <t>CBK604046</t>
  </si>
  <si>
    <t>DT9019282</t>
  </si>
  <si>
    <t>CNCCc1ccccc1O</t>
  </si>
  <si>
    <t>CBK604047</t>
  </si>
  <si>
    <t>DT9019283</t>
  </si>
  <si>
    <t>CNC(C)c1ccc(N2CCCS2(=O)=O)cc1</t>
  </si>
  <si>
    <t>CBK604048</t>
  </si>
  <si>
    <t>DT9019284</t>
  </si>
  <si>
    <t>CCC1(c2ccc(C)cc2)CC(=O)NC1=O</t>
  </si>
  <si>
    <t>CBK604049</t>
  </si>
  <si>
    <t>DT9019285</t>
  </si>
  <si>
    <t>Cc1nc(C)c(CN)[nH]1</t>
  </si>
  <si>
    <t>CBK604050</t>
  </si>
  <si>
    <t>DT9019286</t>
  </si>
  <si>
    <t>NCCC(=O)N1CCCC1</t>
  </si>
  <si>
    <t>CBK604051</t>
  </si>
  <si>
    <t>DT9019287</t>
  </si>
  <si>
    <t>CCCS(=O)(=O)Nc1cccc(O)c1</t>
  </si>
  <si>
    <t>CBK604052</t>
  </si>
  <si>
    <t>DT9019288</t>
  </si>
  <si>
    <t>O=C(Nc1ccc(O)cc1)c1ccco1</t>
  </si>
  <si>
    <t>CBK604053</t>
  </si>
  <si>
    <t>DT9019289</t>
  </si>
  <si>
    <t>NC(=O)CC1Sc2ccccc2NC1=O</t>
  </si>
  <si>
    <t>CBK604054</t>
  </si>
  <si>
    <t>DT9019290</t>
  </si>
  <si>
    <t>CC(NC1CC1)c1ccco1</t>
  </si>
  <si>
    <t>CBK604055</t>
  </si>
  <si>
    <t>DT9019291</t>
  </si>
  <si>
    <t>CC(O)C(N)c1ccccc1</t>
  </si>
  <si>
    <t>CBK604056</t>
  </si>
  <si>
    <t>DT9019292</t>
  </si>
  <si>
    <t>CCCC1(C)NC(=O)NC1=O</t>
  </si>
  <si>
    <t>CBK604057</t>
  </si>
  <si>
    <t>DT9019293</t>
  </si>
  <si>
    <t>CNC(=O)CCc1ccccc1</t>
  </si>
  <si>
    <t>CBK604058</t>
  </si>
  <si>
    <t>DT9019294</t>
  </si>
  <si>
    <t>CNCc1c(C)oc2ccccc12</t>
  </si>
  <si>
    <t>CBK604059</t>
  </si>
  <si>
    <t>DT9019295</t>
  </si>
  <si>
    <t>C[S+]([O-])c1ccccc1N</t>
  </si>
  <si>
    <t>CBK604060</t>
  </si>
  <si>
    <t>DT9019296</t>
  </si>
  <si>
    <t>NC(CCO)c1ccc(F)cc1</t>
  </si>
  <si>
    <t>CBK604061</t>
  </si>
  <si>
    <t>DT9019297</t>
  </si>
  <si>
    <t>CS(=O)(=O)CC1CCNCC1</t>
  </si>
  <si>
    <t>CBK604062</t>
  </si>
  <si>
    <t>DT9019298</t>
  </si>
  <si>
    <t>C1CC(NC2CNC2)CCO1</t>
  </si>
  <si>
    <t>CBK604063</t>
  </si>
  <si>
    <t>DT9019299</t>
  </si>
  <si>
    <t>CN1CCc2nc(N)sc2C1</t>
  </si>
  <si>
    <t>CBK604064</t>
  </si>
  <si>
    <t>DT9019300</t>
  </si>
  <si>
    <t>Cc1cccc(NC(=O)CO)c1</t>
  </si>
  <si>
    <t>CBK604065</t>
  </si>
  <si>
    <t>DT9019301</t>
  </si>
  <si>
    <t>CSc1ccc(Cl)c(C(N)=O)c1</t>
  </si>
  <si>
    <t>CBK604066</t>
  </si>
  <si>
    <t>DT9019302</t>
  </si>
  <si>
    <t>NC1CC12CCCCC2</t>
  </si>
  <si>
    <t>CBK604067</t>
  </si>
  <si>
    <t>DT9019303</t>
  </si>
  <si>
    <t>Nc1cc(-c2ccsc2)no1</t>
  </si>
  <si>
    <t>CBK604068</t>
  </si>
  <si>
    <t>DT9019304</t>
  </si>
  <si>
    <t>Cc1ccsc1CNC(C)C</t>
  </si>
  <si>
    <t>CBK604069</t>
  </si>
  <si>
    <t>DT9019305</t>
  </si>
  <si>
    <t>CN(C)C(=O)C1CCC(CN)O1</t>
  </si>
  <si>
    <t>CBK604070</t>
  </si>
  <si>
    <t>DT9019306</t>
  </si>
  <si>
    <t>NC1CC(=O)N(CC(F)(F)F)C1</t>
  </si>
  <si>
    <t>CBK604071</t>
  </si>
  <si>
    <t>DT9019307</t>
  </si>
  <si>
    <t>Cc1[nH]ncc1CNc1ccc(O)cc1</t>
  </si>
  <si>
    <t>CBK604072</t>
  </si>
  <si>
    <t>DT9019308</t>
  </si>
  <si>
    <t>Cn1nccc1CNC1CC1</t>
  </si>
  <si>
    <t>CBK604073</t>
  </si>
  <si>
    <t>DT9019309</t>
  </si>
  <si>
    <t>NC(=O)c1ccncc1Cl</t>
  </si>
  <si>
    <t>CBK604074</t>
  </si>
  <si>
    <t>DT9019310</t>
  </si>
  <si>
    <t>Cc1n[nH]c(C2CCCCN2)n1</t>
  </si>
  <si>
    <t>CBK604075</t>
  </si>
  <si>
    <t>DT9019311</t>
  </si>
  <si>
    <t>O=C1CCC(c2ccccc2)N1</t>
  </si>
  <si>
    <t>CBK604076</t>
  </si>
  <si>
    <t>DT9019312</t>
  </si>
  <si>
    <t>CC(N)(CO)C1CCCCC1</t>
  </si>
  <si>
    <t>CBK604077</t>
  </si>
  <si>
    <t>DT9019313</t>
  </si>
  <si>
    <t>CC(C)n1c(O)cc(N)c1O</t>
  </si>
  <si>
    <t>CBK604078</t>
  </si>
  <si>
    <t>DT9019314</t>
  </si>
  <si>
    <t>NC(=O)CC1CCCC(=O)N1</t>
  </si>
  <si>
    <t>CBK604079</t>
  </si>
  <si>
    <t>DT9019315</t>
  </si>
  <si>
    <t>CCNCc1c[nH]c2ccccc12</t>
  </si>
  <si>
    <t>CBK604080</t>
  </si>
  <si>
    <t>DT9019316</t>
  </si>
  <si>
    <t>NCC(N)c1ccc(Cl)cc1</t>
  </si>
  <si>
    <t>CBK604081</t>
  </si>
  <si>
    <t>DT9019317</t>
  </si>
  <si>
    <t>COc1cccc(NC(C)C)c1</t>
  </si>
  <si>
    <t>CBK604082</t>
  </si>
  <si>
    <t>DT9019318</t>
  </si>
  <si>
    <t>c1ccc(NCc2c[nH]cn2)cc1</t>
  </si>
  <si>
    <t>CBK600857</t>
  </si>
  <si>
    <t>DT9019319</t>
  </si>
  <si>
    <t>c1ccc(-c2c[nH]nn2)cc1</t>
  </si>
  <si>
    <t>CBK604083</t>
  </si>
  <si>
    <t>DT9019320</t>
  </si>
  <si>
    <t>NC1CCCCC1Oc1ccccc1</t>
  </si>
  <si>
    <t>CBK604084</t>
  </si>
  <si>
    <t>DT9019321</t>
  </si>
  <si>
    <t>CC(=O)NCc1ccc(S(N)(=O)=O)s1</t>
  </si>
  <si>
    <t>CBK604085</t>
  </si>
  <si>
    <t>DT9019322</t>
  </si>
  <si>
    <t>COc1ccc(OC)c2c1CNCC2O</t>
  </si>
  <si>
    <t>CBK604086</t>
  </si>
  <si>
    <t>DT9019323</t>
  </si>
  <si>
    <t>Cc1nn(-c2ccccc2)c(C)c1C1COCCN1</t>
  </si>
  <si>
    <t>CBK403125</t>
  </si>
  <si>
    <t>DT9019324</t>
  </si>
  <si>
    <t>O=c1oc2cc(O)ccc2c2c1CCC2</t>
  </si>
  <si>
    <t>CBK604087</t>
  </si>
  <si>
    <t>DT9019325</t>
  </si>
  <si>
    <t>Nc1cccc(COc2ccccc2)c1</t>
  </si>
  <si>
    <t>CBK604088</t>
  </si>
  <si>
    <t>DT9019326</t>
  </si>
  <si>
    <t>CN(C)C(=O)c1ccc2c(c1)CCCN2</t>
  </si>
  <si>
    <t>CBK604089</t>
  </si>
  <si>
    <t>DT9019327</t>
  </si>
  <si>
    <t>CCN(C(=O)CN)c1ccccc1</t>
  </si>
  <si>
    <t>CBK604090</t>
  </si>
  <si>
    <t>DT9019328</t>
  </si>
  <si>
    <t>NCC1CCCCS1(=O)=O</t>
  </si>
  <si>
    <t>CBK604091</t>
  </si>
  <si>
    <t>DT9019329</t>
  </si>
  <si>
    <t>C[S+]([O-])c1ccc(CN)cc1</t>
  </si>
  <si>
    <t>CBK604092</t>
  </si>
  <si>
    <t>DT9019330</t>
  </si>
  <si>
    <t>COCc1cc(C(N)=O)no1</t>
  </si>
  <si>
    <t>CBK604093</t>
  </si>
  <si>
    <t>DT9019331</t>
  </si>
  <si>
    <t>CC(O)CNCc1ccc2c(c1)OCO2</t>
  </si>
  <si>
    <t>CBK604094</t>
  </si>
  <si>
    <t>DT9019332</t>
  </si>
  <si>
    <t>CC(C)(C)C1CCCC(=O)N1</t>
  </si>
  <si>
    <t>CBK604095</t>
  </si>
  <si>
    <t>DT9019333</t>
  </si>
  <si>
    <t>CCCNc1snc(C)c1C#N</t>
  </si>
  <si>
    <t>CBK604096</t>
  </si>
  <si>
    <t>DT9019334</t>
  </si>
  <si>
    <t>Cc1ccc2c(c1)CCC(=O)N2</t>
  </si>
  <si>
    <t>CBK604097</t>
  </si>
  <si>
    <t>DT9019335</t>
  </si>
  <si>
    <t>CN1C(=O)CCC(C(N)=O)C1c1ccccc1</t>
  </si>
  <si>
    <t>CBK604098</t>
  </si>
  <si>
    <t>DT9019336</t>
  </si>
  <si>
    <t>CC(NC1CC1)c1ccccn1</t>
  </si>
  <si>
    <t>CBK604099</t>
  </si>
  <si>
    <t>DT9019337</t>
  </si>
  <si>
    <t>O=C1NCC(c2ccccc2)N1</t>
  </si>
  <si>
    <t>CBK604100</t>
  </si>
  <si>
    <t>DT9019338</t>
  </si>
  <si>
    <t>CCNC(=O)C1COc2ccccc2O1</t>
  </si>
  <si>
    <t>CBK604101</t>
  </si>
  <si>
    <t>DT9019339</t>
  </si>
  <si>
    <t>CC(C)N1C(=O)NC2(CCNC2)C1=O</t>
  </si>
  <si>
    <t>CBK604102</t>
  </si>
  <si>
    <t>DT9019340</t>
  </si>
  <si>
    <t>O=C(c1cc2ccccc2o1)N1CCNCC1</t>
  </si>
  <si>
    <t>CBK604103</t>
  </si>
  <si>
    <t>DT9019341</t>
  </si>
  <si>
    <t>CNc1ccc(C(=O)NC(C)(C)C)cc1</t>
  </si>
  <si>
    <t>CBK604104</t>
  </si>
  <si>
    <t>DT9019342</t>
  </si>
  <si>
    <t>Nc1ccc(Oc2ccc(F)cc2)cn1</t>
  </si>
  <si>
    <t>CBK604105</t>
  </si>
  <si>
    <t>DT9019343</t>
  </si>
  <si>
    <t>Brc1ccc(-c2cn[nH]c2)cc1</t>
  </si>
  <si>
    <t>CBK604106</t>
  </si>
  <si>
    <t>DT9019344</t>
  </si>
  <si>
    <t>Fc1ccc(F)c2c1OC1CNCC1O2</t>
  </si>
  <si>
    <t>CBK604107</t>
  </si>
  <si>
    <t>DT9019345</t>
  </si>
  <si>
    <t>CCOC1CC(O)C12CCNCC2</t>
  </si>
  <si>
    <t>CBK604108</t>
  </si>
  <si>
    <t>DT9019346</t>
  </si>
  <si>
    <t>Nc1cc2c(cc1Cl)OCO2</t>
  </si>
  <si>
    <t>CBK604109</t>
  </si>
  <si>
    <t>DT9019347</t>
  </si>
  <si>
    <t>O=S1(=O)NCc2ccccc21</t>
  </si>
  <si>
    <t>CBK604110</t>
  </si>
  <si>
    <t>DT9019348</t>
  </si>
  <si>
    <t>CC(N)c1ccccc1N(C)C</t>
  </si>
  <si>
    <t>CBK604111</t>
  </si>
  <si>
    <t>DT9019349</t>
  </si>
  <si>
    <t>CNC1CCCc2ccccc21</t>
  </si>
  <si>
    <t>CBK604112</t>
  </si>
  <si>
    <t>DT9019350</t>
  </si>
  <si>
    <t>O=C1CSc2sccc2N1</t>
  </si>
  <si>
    <t>CBK604113</t>
  </si>
  <si>
    <t>DT9019351</t>
  </si>
  <si>
    <t>CCC(C)(C)NC(=O)Nc1ccccc1</t>
  </si>
  <si>
    <t>CBK604114</t>
  </si>
  <si>
    <t>DT9019352</t>
  </si>
  <si>
    <t>COc1cccc(NC2CCNCC2)c1</t>
  </si>
  <si>
    <t>CBK604115</t>
  </si>
  <si>
    <t>DT9019353</t>
  </si>
  <si>
    <t>NC(=O)COc1ncnc2sccc12</t>
  </si>
  <si>
    <t>CBK604116</t>
  </si>
  <si>
    <t>DT9019354</t>
  </si>
  <si>
    <t>NCc1cnc2ccccc2c1</t>
  </si>
  <si>
    <t>CBK604117</t>
  </si>
  <si>
    <t>DT9019355</t>
  </si>
  <si>
    <t>CC1(C)CCNCCS1</t>
  </si>
  <si>
    <t>CBK230560</t>
  </si>
  <si>
    <t>DT9019356</t>
  </si>
  <si>
    <t>O=c1[nH]cc(N2CCOCC2)c(=O)[nH]1</t>
  </si>
  <si>
    <t>CBK604118</t>
  </si>
  <si>
    <t>DT9019357</t>
  </si>
  <si>
    <t>CNc1ccc(C)cc1</t>
  </si>
  <si>
    <t>CBK604119</t>
  </si>
  <si>
    <t>DT9019358</t>
  </si>
  <si>
    <t>NC(=O)c1cc(=O)[nH]c2ccccc12</t>
  </si>
  <si>
    <t>CBK604120</t>
  </si>
  <si>
    <t>DT9019359</t>
  </si>
  <si>
    <t>CNC(=O)CSc1ncnc2sc3c(c12)CCC3</t>
  </si>
  <si>
    <t>CBK604121</t>
  </si>
  <si>
    <t>DT9019360</t>
  </si>
  <si>
    <t>COCc1ccc(C2CCCN2C(N)=O)o1</t>
  </si>
  <si>
    <t>CBK604122</t>
  </si>
  <si>
    <t>DT9019361</t>
  </si>
  <si>
    <t>Nc1[nH]cc(O)c1-c1nc2ccccc2[nH]1</t>
  </si>
  <si>
    <t>CBK604123</t>
  </si>
  <si>
    <t>DT9019362</t>
  </si>
  <si>
    <t>Cc1coc2ccc(N)cc12</t>
  </si>
  <si>
    <t>CBK604124</t>
  </si>
  <si>
    <t>DT9019363</t>
  </si>
  <si>
    <t>NC1CC(O)C1n1cccn1</t>
  </si>
  <si>
    <t>CBK604125</t>
  </si>
  <si>
    <t>DT9019364</t>
  </si>
  <si>
    <t>Oc1ccc(C2CNCCN2)cc1</t>
  </si>
  <si>
    <t>CBK604126</t>
  </si>
  <si>
    <t>DT9019365</t>
  </si>
  <si>
    <t>Oc1ccc2c(c1)CNCCO2</t>
  </si>
  <si>
    <t>CBK604127</t>
  </si>
  <si>
    <t>DT9019366</t>
  </si>
  <si>
    <t>CN1CCCC(C)(CN)C1</t>
  </si>
  <si>
    <t>CBK604128</t>
  </si>
  <si>
    <t>DT9019367</t>
  </si>
  <si>
    <t>CNCC(=O)N1c2ccccc2NC(=O)CC1C</t>
  </si>
  <si>
    <t>CBK604129</t>
  </si>
  <si>
    <t>DT9019368</t>
  </si>
  <si>
    <t>c1cn(C2CNC2)nn1</t>
  </si>
  <si>
    <t>CBK604130</t>
  </si>
  <si>
    <t>DT9019369</t>
  </si>
  <si>
    <t>CCCN1CCC2(CC1)NCCc1[nH]cnc12</t>
  </si>
  <si>
    <t>CBK604131</t>
  </si>
  <si>
    <t>DT9019370</t>
  </si>
  <si>
    <t>N[C@H](CC(=O)O)c1ccccc1</t>
  </si>
  <si>
    <t>CBK025305C</t>
  </si>
  <si>
    <t>DT9019371</t>
  </si>
  <si>
    <t>c1ccc(N2CCNCC2)nc1</t>
  </si>
  <si>
    <t>CBK604132</t>
  </si>
  <si>
    <t>DT9019372</t>
  </si>
  <si>
    <t>NCCC(=O)Nc1ccccn1</t>
  </si>
  <si>
    <t>CBK604133</t>
  </si>
  <si>
    <t>DT9019373</t>
  </si>
  <si>
    <t>c1ccc2c(C3CCNCC3)ccnc2c1</t>
  </si>
  <si>
    <t>CBK604134</t>
  </si>
  <si>
    <t>DT9019374</t>
  </si>
  <si>
    <t>NC1CCCc2[nH]c(=O)ccc21</t>
  </si>
  <si>
    <t>CBK604135</t>
  </si>
  <si>
    <t>DT9019375</t>
  </si>
  <si>
    <t>NCC1Cc2ccccc2CN1</t>
  </si>
  <si>
    <t>CBK604136</t>
  </si>
  <si>
    <t>DT9019376</t>
  </si>
  <si>
    <t>Cn1nc2c(cc1=O)CNCC2</t>
  </si>
  <si>
    <t>CBK604137</t>
  </si>
  <si>
    <t>DT9019377</t>
  </si>
  <si>
    <t>NCc1cc2ccccc2[nH]c1=O</t>
  </si>
  <si>
    <t>CBK604138</t>
  </si>
  <si>
    <t>DT9019378</t>
  </si>
  <si>
    <t>O=c1[nH]nc(C2CCNCC2)o1</t>
  </si>
  <si>
    <t>CBK604139</t>
  </si>
  <si>
    <t>DT9019379</t>
  </si>
  <si>
    <t>c1c[nH]c(C2CNC2)n1</t>
  </si>
  <si>
    <t>CBK604140</t>
  </si>
  <si>
    <t>DT9019380</t>
  </si>
  <si>
    <t>CCc1ccccc1O</t>
  </si>
  <si>
    <t>CBK604141</t>
  </si>
  <si>
    <t>DT9019381</t>
  </si>
  <si>
    <t>CC1NC(=O)c2ccccc2NC1=O</t>
  </si>
  <si>
    <t>CBK385422</t>
  </si>
  <si>
    <t>DT9019382</t>
  </si>
  <si>
    <t>O=c1[nH]cnc2sc3c(c12)CCCC3</t>
  </si>
  <si>
    <t>CBK604142</t>
  </si>
  <si>
    <t>DT9019383</t>
  </si>
  <si>
    <t>NCC1CNCc2ccccc21</t>
  </si>
  <si>
    <t>CBK604143</t>
  </si>
  <si>
    <t>DT9019384</t>
  </si>
  <si>
    <t>Clc1ccccc1C1CCCN1</t>
  </si>
  <si>
    <t>CBK604144</t>
  </si>
  <si>
    <t>DT9019385</t>
  </si>
  <si>
    <t>Cc1c[nH]c(=O)nc1N</t>
  </si>
  <si>
    <t>CBK604145</t>
  </si>
  <si>
    <t>DT9019386</t>
  </si>
  <si>
    <t>CCCc1ccccc1N</t>
  </si>
  <si>
    <t>CBK604146</t>
  </si>
  <si>
    <t>DT9019387</t>
  </si>
  <si>
    <t>Nc1ccc2c(c1)CCCC2</t>
  </si>
  <si>
    <t>CBK604147</t>
  </si>
  <si>
    <t>DT9019388</t>
  </si>
  <si>
    <t>NCCC1=CCOCC1</t>
  </si>
  <si>
    <t>CBK604148</t>
  </si>
  <si>
    <t>DT9019389</t>
  </si>
  <si>
    <t>NC(=O)C(O)Cc1ccccc1</t>
  </si>
  <si>
    <t>CBK604149</t>
  </si>
  <si>
    <t>DT9019390</t>
  </si>
  <si>
    <t>NCC1(N)CCCCC1</t>
  </si>
  <si>
    <t>CBK604150</t>
  </si>
  <si>
    <t>DT9019391</t>
  </si>
  <si>
    <t>NCc1cc(=O)cc[nH]1</t>
  </si>
  <si>
    <t>CBK604151</t>
  </si>
  <si>
    <t>DT9019392</t>
  </si>
  <si>
    <t>c1cc(CC2CNC2)co1</t>
  </si>
  <si>
    <t>CBK604152</t>
  </si>
  <si>
    <t>DT9019393</t>
  </si>
  <si>
    <t>Oc1cccc(CNc2ccccn2)c1</t>
  </si>
  <si>
    <t>CBK604153</t>
  </si>
  <si>
    <t>DT9019394</t>
  </si>
  <si>
    <t>CCNC(=O)NCc1ncoc1C</t>
  </si>
  <si>
    <t>CBK604154</t>
  </si>
  <si>
    <t>DT9019395</t>
  </si>
  <si>
    <t>Oc1cccc(CNC2CC2)c1</t>
  </si>
  <si>
    <t>CBK604155</t>
  </si>
  <si>
    <t>DT9019396</t>
  </si>
  <si>
    <t>ON=C(O)c1cccs1</t>
  </si>
  <si>
    <t>CBK604156</t>
  </si>
  <si>
    <t>DT9019397</t>
  </si>
  <si>
    <t>Oc1ccc2[nH]cnc2c1</t>
  </si>
  <si>
    <t>CBK604157</t>
  </si>
  <si>
    <t>DT9019398</t>
  </si>
  <si>
    <t>N#CC(N)c1cccc(Cl)c1</t>
  </si>
  <si>
    <t>CBK604158</t>
  </si>
  <si>
    <t>DT9019399</t>
  </si>
  <si>
    <t>NCc1ccc2c(c1)CCC2</t>
  </si>
  <si>
    <t>CBK604159</t>
  </si>
  <si>
    <t>DT9019400</t>
  </si>
  <si>
    <t>CCn1ccnc1C(C)N</t>
  </si>
  <si>
    <t>CBK604160</t>
  </si>
  <si>
    <t>DT9019401</t>
  </si>
  <si>
    <t>CC(NC(=O)NC1CC1)c1cccc(F)c1</t>
  </si>
  <si>
    <t>CBK604161</t>
  </si>
  <si>
    <t>DT9019402</t>
  </si>
  <si>
    <t>CNC(=O)c1cc2ccc(F)cc2nc1C</t>
  </si>
  <si>
    <t>CBK255845</t>
  </si>
  <si>
    <t>DT9019403</t>
  </si>
  <si>
    <t>Cc1c(C(C)NC(=O)c2ccco2)cnn1C</t>
  </si>
  <si>
    <t>CBK604162</t>
  </si>
  <si>
    <t>DT9019404</t>
  </si>
  <si>
    <t>N#Cc1cccc(NC(=O)c2ccsc2)c1</t>
  </si>
  <si>
    <t>CBK604163</t>
  </si>
  <si>
    <t>DT9019405</t>
  </si>
  <si>
    <t>NCCNC(=O)c1cccs1</t>
  </si>
  <si>
    <t>CBK604164</t>
  </si>
  <si>
    <t>DT9019406</t>
  </si>
  <si>
    <t>CC1CN(C(=O)Nc2ccccc2)C1</t>
  </si>
  <si>
    <t>CBK604165</t>
  </si>
  <si>
    <t>DT9019407</t>
  </si>
  <si>
    <t>NC(=O)C1(c2ccccc2F)CCCC1</t>
  </si>
  <si>
    <t>CBK604166</t>
  </si>
  <si>
    <t>DT9019408</t>
  </si>
  <si>
    <t>NC(=O)C1CCc2ccccc21</t>
  </si>
  <si>
    <t>CBK604167</t>
  </si>
  <si>
    <t>DT9019409</t>
  </si>
  <si>
    <t>NCCc1cncc(O)c1</t>
  </si>
  <si>
    <t>CBK604168</t>
  </si>
  <si>
    <t>DT9019410</t>
  </si>
  <si>
    <t>O=c1[nH][nH]c2ncccc12</t>
  </si>
  <si>
    <t>CBK604169</t>
  </si>
  <si>
    <t>DT9019411</t>
  </si>
  <si>
    <t>CC(C)C1NCCNC1=O</t>
  </si>
  <si>
    <t>CBK604170</t>
  </si>
  <si>
    <t>DT9019412</t>
  </si>
  <si>
    <t>Cc1nc(C(=O)NCC(C)(C)O)cs1</t>
  </si>
  <si>
    <t>CBK604171</t>
  </si>
  <si>
    <t>DT9019413</t>
  </si>
  <si>
    <t>CN(C)C(=O)c1cccc(NC(=O)C2CC2)c1</t>
  </si>
  <si>
    <t>CBK604172</t>
  </si>
  <si>
    <t>DT9019414</t>
  </si>
  <si>
    <t>CNC(=O)c1c[nH]nc1-c1ccc(F)cc1</t>
  </si>
  <si>
    <t>CBK604173</t>
  </si>
  <si>
    <t>DT9019415</t>
  </si>
  <si>
    <t>CC(C)NC(=O)N1CC(C)OC(C)C1</t>
  </si>
  <si>
    <t>CBK604174</t>
  </si>
  <si>
    <t>DT9019416</t>
  </si>
  <si>
    <t>Cc1ccc(F)cc1NC(=O)c1ccoc1</t>
  </si>
  <si>
    <t>CBK604175</t>
  </si>
  <si>
    <t>DT9019417</t>
  </si>
  <si>
    <t>CCCNC(=O)c1ccc2c(c1)CCC2</t>
  </si>
  <si>
    <t>CBK604176</t>
  </si>
  <si>
    <t>DT9019418</t>
  </si>
  <si>
    <t>CCOc1ncnc2c1CNCC2</t>
  </si>
  <si>
    <t>CBK604177</t>
  </si>
  <si>
    <t>DT9019419</t>
  </si>
  <si>
    <t>NCCC(=O)NC1CCCC1</t>
  </si>
  <si>
    <t>CBK604178</t>
  </si>
  <si>
    <t>DT9019420</t>
  </si>
  <si>
    <t>NC(=O)c1cccs1</t>
  </si>
  <si>
    <t>CBK604179</t>
  </si>
  <si>
    <t>DT9019421</t>
  </si>
  <si>
    <t>N#Cc1cccc(N)c1</t>
  </si>
  <si>
    <t>CBK604180</t>
  </si>
  <si>
    <t>DT9019422</t>
  </si>
  <si>
    <t>CNC(=O)CCn1c(O)c2c(c1O)CCCC2</t>
  </si>
  <si>
    <t>CBK604181</t>
  </si>
  <si>
    <t>DT9019423</t>
  </si>
  <si>
    <t>NCC(=O)NC1CCOc2ccccc21</t>
  </si>
  <si>
    <t>CBK604182</t>
  </si>
  <si>
    <t>DT9019424</t>
  </si>
  <si>
    <t>CN(C)Cc1cc(N)ccc1Cl</t>
  </si>
  <si>
    <t>CBK604183</t>
  </si>
  <si>
    <t>DT9019425</t>
  </si>
  <si>
    <t>Cc1nc(C(F)(F)F)c[nH]1</t>
  </si>
  <si>
    <t>CBK604184</t>
  </si>
  <si>
    <t>DT9019426</t>
  </si>
  <si>
    <t>OC1(C(F)F)CCCCC1</t>
  </si>
  <si>
    <t>CBK604185</t>
  </si>
  <si>
    <t>DT9019427</t>
  </si>
  <si>
    <t>NC(=O)[C@@H]1CNC[C@H]1c1ccccc1</t>
  </si>
  <si>
    <t>CBK604186</t>
  </si>
  <si>
    <t>DT9019428</t>
  </si>
  <si>
    <t>CNC(=O)Cc1coc2cc(OC)ccc12</t>
  </si>
  <si>
    <t>CBK604187</t>
  </si>
  <si>
    <t>DT9019429</t>
  </si>
  <si>
    <t>Cc1nc(C(C)(C)N)no1</t>
  </si>
  <si>
    <t>CBK604188</t>
  </si>
  <si>
    <t>DT9019430</t>
  </si>
  <si>
    <t>Oc1cc(NC2CC2)c(O)[nH]1</t>
  </si>
  <si>
    <t>CBK604189</t>
  </si>
  <si>
    <t>DT9019431</t>
  </si>
  <si>
    <t>CNC(=O)C1CCNC1</t>
  </si>
  <si>
    <t>CBK604190</t>
  </si>
  <si>
    <t>DT9019432</t>
  </si>
  <si>
    <t>c1[nH]nc2c1CCCC2</t>
  </si>
  <si>
    <t>CBK604191</t>
  </si>
  <si>
    <t>DT9019433</t>
  </si>
  <si>
    <t>CCNC(=O)Cc1n[nH]c(=O)c2ccccc12</t>
  </si>
  <si>
    <t>CBK604192</t>
  </si>
  <si>
    <t>DT9019434</t>
  </si>
  <si>
    <t>CC(=O)NC(C)C(=O)Nc1ccc(C)cc1</t>
  </si>
  <si>
    <t>CBK604193</t>
  </si>
  <si>
    <t>DT9019435</t>
  </si>
  <si>
    <t>Cc1[nH]c2ccccc2c1C(=O)NCC(C)C</t>
  </si>
  <si>
    <t>CBK604194</t>
  </si>
  <si>
    <t>DT9019436</t>
  </si>
  <si>
    <t>O=C1CN(Cc2ccccc2F)CCN1</t>
  </si>
  <si>
    <t>CBK604195</t>
  </si>
  <si>
    <t>DT9019437</t>
  </si>
  <si>
    <t>Cc1ccc(NC(=O)N2CCCC2)cc1F</t>
  </si>
  <si>
    <t>CBK604196</t>
  </si>
  <si>
    <t>DT9019438</t>
  </si>
  <si>
    <t>CC(=O)Nc1cnn(CC2CCCO2)c1</t>
  </si>
  <si>
    <t>CBK604197</t>
  </si>
  <si>
    <t>DT9019439</t>
  </si>
  <si>
    <t>NC(=O)NC(=O)COc1ccc(Br)cc1</t>
  </si>
  <si>
    <t>CBK604198</t>
  </si>
  <si>
    <t>DT9019440</t>
  </si>
  <si>
    <t>CCNC(=O)c1[nH]nc2ccc(Br)cc12</t>
  </si>
  <si>
    <t>CBK604199</t>
  </si>
  <si>
    <t>DT9019441</t>
  </si>
  <si>
    <t>O=C1CCNC2CCCN12</t>
  </si>
  <si>
    <t>CBK604200</t>
  </si>
  <si>
    <t>DT9019442</t>
  </si>
  <si>
    <t>NCC1(CO)CCOCC1</t>
  </si>
  <si>
    <t>CBK604201</t>
  </si>
  <si>
    <t>DT9019443</t>
  </si>
  <si>
    <t>Cn1cc(C(N)=O)cn1</t>
  </si>
  <si>
    <t>CBK604202</t>
  </si>
  <si>
    <t>DT9019444</t>
  </si>
  <si>
    <t>NC(=O)C1CCOCC1</t>
  </si>
  <si>
    <t>CBK604203</t>
  </si>
  <si>
    <t>DT9019445</t>
  </si>
  <si>
    <t>Cc1nc(C#N)c(N)o1</t>
  </si>
  <si>
    <t>CBK604204</t>
  </si>
  <si>
    <t>DT9019446</t>
  </si>
  <si>
    <t>OC1CCCc2c[nH]nc21</t>
  </si>
  <si>
    <t>CBK604205</t>
  </si>
  <si>
    <t>DT9019447</t>
  </si>
  <si>
    <t>Cc1ccc(C(=O)NCc2cccs2)cc1</t>
  </si>
  <si>
    <t>CBK604206</t>
  </si>
  <si>
    <t>DT9019448</t>
  </si>
  <si>
    <t>CCNC(=O)c1ccccc1Br</t>
  </si>
  <si>
    <t>CBK604207</t>
  </si>
  <si>
    <t>DT9019449</t>
  </si>
  <si>
    <t>CCC(C)C(=O)Nc1ccc(C#N)cc1</t>
  </si>
  <si>
    <t>CBK604208</t>
  </si>
  <si>
    <t>DT9019450</t>
  </si>
  <si>
    <t>Cc1ccc(NC(=O)NC(C)CO)cc1F</t>
  </si>
  <si>
    <t>CBK604209</t>
  </si>
  <si>
    <t>DT9019451</t>
  </si>
  <si>
    <t>CC(C)NC(=O)CN1CCCCCC1=O</t>
  </si>
  <si>
    <t>CBK604210</t>
  </si>
  <si>
    <t>DT9019452</t>
  </si>
  <si>
    <t>N#Cc1cccnc1NCc1ccc(F)cc1</t>
  </si>
  <si>
    <t>CBK604211</t>
  </si>
  <si>
    <t>DT9019453</t>
  </si>
  <si>
    <t>NCC1(c2cccc(F)c2)CCOCC1</t>
  </si>
  <si>
    <t>CBK604212</t>
  </si>
  <si>
    <t>DT9019454</t>
  </si>
  <si>
    <t>CC12CCC(=O)N1C(C(=O)Nc1ccccc1)CS2</t>
  </si>
  <si>
    <t>CBK604213</t>
  </si>
  <si>
    <t>DT9019455</t>
  </si>
  <si>
    <t>NC(=O)C1CNc2ccccc2O1</t>
  </si>
  <si>
    <t>CBK604214</t>
  </si>
  <si>
    <t>DT9019456</t>
  </si>
  <si>
    <t>COc1ccc(C(=O)NC2CCCC2)cc1</t>
  </si>
  <si>
    <t>CBK604215</t>
  </si>
  <si>
    <t>DT9019457</t>
  </si>
  <si>
    <t>CCn1c(O)c[nH]c1=O</t>
  </si>
  <si>
    <t>CBK604216</t>
  </si>
  <si>
    <t>DT9019458</t>
  </si>
  <si>
    <t>CC(=O)NCc1ncc[nH]1</t>
  </si>
  <si>
    <t>CBK447441</t>
  </si>
  <si>
    <t>DT9019459</t>
  </si>
  <si>
    <t>CN1CCC2(CC1)NC(=O)c1ccccc1N2</t>
  </si>
  <si>
    <t>CBK303432</t>
  </si>
  <si>
    <t>DT9019460</t>
  </si>
  <si>
    <t>Fc1ccc2[nH]cnc2c1</t>
  </si>
  <si>
    <t>CBK604217</t>
  </si>
  <si>
    <t>DT9019461</t>
  </si>
  <si>
    <t>CC1NC(C)C(C)NC1=O</t>
  </si>
  <si>
    <t>CBK604218</t>
  </si>
  <si>
    <t>DT9019462</t>
  </si>
  <si>
    <t>NC(CO)c1ccco1</t>
  </si>
  <si>
    <t>CBK604219</t>
  </si>
  <si>
    <t>DT9019463</t>
  </si>
  <si>
    <t>Cc1cc(NC(=O)NCC(C)O)n(C)n1</t>
  </si>
  <si>
    <t>CBK604220</t>
  </si>
  <si>
    <t>DT9019464</t>
  </si>
  <si>
    <t>CC(C)NC(=O)c1cnn2cccnc12</t>
  </si>
  <si>
    <t>CBK604221</t>
  </si>
  <si>
    <t>DT9019465</t>
  </si>
  <si>
    <t>CCNc1ccc(C(F)(F)F)cn1</t>
  </si>
  <si>
    <t>CBK604222</t>
  </si>
  <si>
    <t>DT9019466</t>
  </si>
  <si>
    <t>CCc1nnc(NC(=O)c2ccoc2)s1</t>
  </si>
  <si>
    <t>CBK604223</t>
  </si>
  <si>
    <t>DT9019467</t>
  </si>
  <si>
    <t>NC(=O)C1=Cc2ccccc2OC1</t>
  </si>
  <si>
    <t>CBK604224</t>
  </si>
  <si>
    <t>DT9019468</t>
  </si>
  <si>
    <t>Cn1c(O)c2c(c1O)CNC2</t>
  </si>
  <si>
    <t>CBK604225</t>
  </si>
  <si>
    <t>DT9019469</t>
  </si>
  <si>
    <t>c1ncc2c(n1)NCC2</t>
  </si>
  <si>
    <t>CBK604226</t>
  </si>
  <si>
    <t>DT9019470</t>
  </si>
  <si>
    <t>NCCCc1ncc[nH]1</t>
  </si>
  <si>
    <t>CBK604227</t>
  </si>
  <si>
    <t>DT9019471</t>
  </si>
  <si>
    <t>NCc1ccncc1C(F)(F)F</t>
  </si>
  <si>
    <t>CBK604228</t>
  </si>
  <si>
    <t>DT9019472</t>
  </si>
  <si>
    <t>NS(=O)(=O)C1CNC1</t>
  </si>
  <si>
    <t>CBK604229</t>
  </si>
  <si>
    <t>DT9019473</t>
  </si>
  <si>
    <t>CC(C)C(=O)Nc1cccc(CN)c1</t>
  </si>
  <si>
    <t>CBK604230</t>
  </si>
  <si>
    <t>DT9019474</t>
  </si>
  <si>
    <t>CCNC(=O)c1cc(Cl)ccc1N</t>
  </si>
  <si>
    <t>CBK604231</t>
  </si>
  <si>
    <t>DT9019475</t>
  </si>
  <si>
    <t>c1ccc(OC2CNC2)cc1</t>
  </si>
  <si>
    <t>CBK604232</t>
  </si>
  <si>
    <t>DT9019476</t>
  </si>
  <si>
    <t>CNC(=O)C(N)Cc1c[nH]cn1</t>
  </si>
  <si>
    <t>CBK604233</t>
  </si>
  <si>
    <t>DT9019477</t>
  </si>
  <si>
    <t>CCC(C)N(C)C(=O)Nc1ccccc1</t>
  </si>
  <si>
    <t>CBK604234</t>
  </si>
  <si>
    <t>DT9019478</t>
  </si>
  <si>
    <t>CNS(=O)(=O)Cc1ccc(C#N)cc1</t>
  </si>
  <si>
    <t>CBK604235</t>
  </si>
  <si>
    <t>DT9019479</t>
  </si>
  <si>
    <t>Cn1cc(C2C[S+]([O-])CCN2)cn1</t>
  </si>
  <si>
    <t>CBK604236</t>
  </si>
  <si>
    <t>DT9019480</t>
  </si>
  <si>
    <t>NCC1CCc2cccnc21</t>
  </si>
  <si>
    <t>CBK604237</t>
  </si>
  <si>
    <t>DT9019481</t>
  </si>
  <si>
    <t>OCC1CNCCC1(F)F</t>
  </si>
  <si>
    <t>CBK604238</t>
  </si>
  <si>
    <t>DT9019482</t>
  </si>
  <si>
    <t>c1cnc2c(c1)NCCS2</t>
  </si>
  <si>
    <t>CBK604239</t>
  </si>
  <si>
    <t>DT9019483</t>
  </si>
  <si>
    <t>CC(CN)(CO)c1ccccc1</t>
  </si>
  <si>
    <t>CBK604240</t>
  </si>
  <si>
    <t>DT9019484</t>
  </si>
  <si>
    <t>NCCOc1ncccc1Cl</t>
  </si>
  <si>
    <t>CBK604241</t>
  </si>
  <si>
    <t>DT9019485</t>
  </si>
  <si>
    <t>C[C@H](O)CNC(=O)c1ccc(O)cc1</t>
  </si>
  <si>
    <t>CBK604242</t>
  </si>
  <si>
    <t>DT9019486</t>
  </si>
  <si>
    <t>NCC(O)c1ccccc1F</t>
  </si>
  <si>
    <t>CBK604243</t>
  </si>
  <si>
    <t>DT9019487</t>
  </si>
  <si>
    <t>COc1ccc(CN)cc1NC(C)=O</t>
  </si>
  <si>
    <t>CBK604244</t>
  </si>
  <si>
    <t>DT9019488</t>
  </si>
  <si>
    <t>CNC1CS(=O)(=O)C1(C)C</t>
  </si>
  <si>
    <t>CBK604245</t>
  </si>
  <si>
    <t>DT9019489</t>
  </si>
  <si>
    <t>N#Cc1ccc(CNC2CC2)cc1</t>
  </si>
  <si>
    <t>CBK604246</t>
  </si>
  <si>
    <t>DT9019490</t>
  </si>
  <si>
    <t>CCOC1CC(N)(CO)C1(C)C</t>
  </si>
  <si>
    <t>CBK604247</t>
  </si>
  <si>
    <t>DT9019491</t>
  </si>
  <si>
    <t>COc1ccc(F)cc1C(C)N</t>
  </si>
  <si>
    <t>CBK041248</t>
  </si>
  <si>
    <t>DT9019492</t>
  </si>
  <si>
    <t>O=c1cccc2n1C[C@@H]1CNC[C@H]2C1</t>
  </si>
  <si>
    <t>CBK604248</t>
  </si>
  <si>
    <t>DT9019493</t>
  </si>
  <si>
    <t>CC(N)Cc1ccccc1C(F)(F)F</t>
  </si>
  <si>
    <t>CBK604249</t>
  </si>
  <si>
    <t>DT9019494</t>
  </si>
  <si>
    <t>NC1CCN(c2ccccc2C(F)(F)F)C1=O</t>
  </si>
  <si>
    <t>CBK604250</t>
  </si>
  <si>
    <t>DT9019495</t>
  </si>
  <si>
    <t>CSc1ccc(C2(N)CCOC2)cc1</t>
  </si>
  <si>
    <t>CBK604251</t>
  </si>
  <si>
    <t>DT9019496</t>
  </si>
  <si>
    <t>Cn1nc2c(c1N)CSC2</t>
  </si>
  <si>
    <t>CBK604252</t>
  </si>
  <si>
    <t>DT9019497</t>
  </si>
  <si>
    <t>NCCN1CCCCC1</t>
  </si>
  <si>
    <t>CBK604253</t>
  </si>
  <si>
    <t>DT9019498</t>
  </si>
  <si>
    <t>CC1NCCSC1C</t>
  </si>
  <si>
    <t>CBK604254</t>
  </si>
  <si>
    <t>DT9019499</t>
  </si>
  <si>
    <t>CC1(CN)CCCCC1</t>
  </si>
  <si>
    <t>CBK604255</t>
  </si>
  <si>
    <t>DT9019500</t>
  </si>
  <si>
    <t>COCC(=O)Nc1cccc(NC(C)=O)c1</t>
  </si>
  <si>
    <t>CBK045691</t>
  </si>
  <si>
    <t>DT9019501</t>
  </si>
  <si>
    <t>COc1ccc(Br)cc1O</t>
  </si>
  <si>
    <t>CBK604256</t>
  </si>
  <si>
    <t>DT9019502</t>
  </si>
  <si>
    <t>NC(=O)Cn1cnc2ccccc2c1=O</t>
  </si>
  <si>
    <t>CBK604257</t>
  </si>
  <si>
    <t>DT9019503</t>
  </si>
  <si>
    <t>N#CCc1cccc(O)c1</t>
  </si>
  <si>
    <t>CBK604258</t>
  </si>
  <si>
    <t>DT9019504</t>
  </si>
  <si>
    <t>Oc1cccc2c1CCC2</t>
  </si>
  <si>
    <t>CBK604259</t>
  </si>
  <si>
    <t>DT9019505</t>
  </si>
  <si>
    <t>Nc1ccc(C2CC2)cc1</t>
  </si>
  <si>
    <t>CBK604260</t>
  </si>
  <si>
    <t>DT9019506</t>
  </si>
  <si>
    <t>Nc1nc(-c2ccccc2)c[nH]1</t>
  </si>
  <si>
    <t>CBK604261</t>
  </si>
  <si>
    <t>DT9019507</t>
  </si>
  <si>
    <t>NS(=O)(=O)c1ccc2c(c1)CCO2</t>
  </si>
  <si>
    <t>CBK604262</t>
  </si>
  <si>
    <t>DT9019508</t>
  </si>
  <si>
    <t>Cc1cc(C(=O)Nc2cccnc2)no1</t>
  </si>
  <si>
    <t>CBK604263</t>
  </si>
  <si>
    <t>DT9019509</t>
  </si>
  <si>
    <t>c1coc(-c2cc[nH]n2)c1</t>
  </si>
  <si>
    <t>CBK015497</t>
  </si>
  <si>
    <t>DT9019510</t>
  </si>
  <si>
    <t>O=c1[nH]c2ccccc2o1</t>
  </si>
  <si>
    <t>CBK604264</t>
  </si>
  <si>
    <t>DT9019511</t>
  </si>
  <si>
    <t>O=c1[nH]nc(Cc2ccccc2)[nH]1</t>
  </si>
  <si>
    <t>CBK604265</t>
  </si>
  <si>
    <t>DT9019512</t>
  </si>
  <si>
    <t>Nc1nc(-c2ccccc2F)cs1</t>
  </si>
  <si>
    <t>CBK604266</t>
  </si>
  <si>
    <t>DT9019513</t>
  </si>
  <si>
    <t>FC(F)(F)c1cccc2c1CCN2</t>
  </si>
  <si>
    <t>CBK604267</t>
  </si>
  <si>
    <t>DT9019514</t>
  </si>
  <si>
    <t>O=C1Nc2ccccc2C(=O)N2CCCC12</t>
  </si>
  <si>
    <t>CBK604268</t>
  </si>
  <si>
    <t>DT9019515</t>
  </si>
  <si>
    <t>NCC(=O)Nc1ccccc1</t>
  </si>
  <si>
    <t>CBK604269</t>
  </si>
  <si>
    <t>DT9019516</t>
  </si>
  <si>
    <t>CSc1ncc(Cl)c(C(N)=O)n1</t>
  </si>
  <si>
    <t>CBK604270</t>
  </si>
  <si>
    <t>DT9019517</t>
  </si>
  <si>
    <t>Cc1nc(CC(N)=O)cs1</t>
  </si>
  <si>
    <t>CBK604271</t>
  </si>
  <si>
    <t>DT9019518</t>
  </si>
  <si>
    <t>CC(C)Oc1cccnc1N</t>
  </si>
  <si>
    <t>CBK604272</t>
  </si>
  <si>
    <t>DT9019519</t>
  </si>
  <si>
    <t>O=C(NCC(F)(F)F)c1ccc(O)cc1</t>
  </si>
  <si>
    <t>CBK604273</t>
  </si>
  <si>
    <t>DT9019520</t>
  </si>
  <si>
    <t>NC1CCCc2c(O)cccc21</t>
  </si>
  <si>
    <t>CBK604274</t>
  </si>
  <si>
    <t>DT9019521</t>
  </si>
  <si>
    <t>NC(=O)NCc1ccccc1F</t>
  </si>
  <si>
    <t>CBK604275</t>
  </si>
  <si>
    <t>DT9019522</t>
  </si>
  <si>
    <t>CNC(C)Cc1ccsc1</t>
  </si>
  <si>
    <t>CBK604276</t>
  </si>
  <si>
    <t>DT9019523</t>
  </si>
  <si>
    <t>NC1CCCc2c(F)cc(Cl)cc21</t>
  </si>
  <si>
    <t>CBK604277</t>
  </si>
  <si>
    <t>DT9019524</t>
  </si>
  <si>
    <t>NC(=O)C1CCC(c2ccccc2)N1</t>
  </si>
  <si>
    <t>CBK604278</t>
  </si>
  <si>
    <t>DT9019525</t>
  </si>
  <si>
    <t>O=C(NCC1CCCO1)NC1CCCC1</t>
  </si>
  <si>
    <t>CBK604279</t>
  </si>
  <si>
    <t>DT9019526</t>
  </si>
  <si>
    <t>CNC(=O)NCc1cn[nH]c1</t>
  </si>
  <si>
    <t>CBK604280</t>
  </si>
  <si>
    <t>DT9019527</t>
  </si>
  <si>
    <t>CNC(=O)NCc1nccs1</t>
  </si>
  <si>
    <t>CBK604281</t>
  </si>
  <si>
    <t>DT9019528</t>
  </si>
  <si>
    <t>Nc1ccc(C2CC2)nn1</t>
  </si>
  <si>
    <t>CBK604282</t>
  </si>
  <si>
    <t>DT9019529</t>
  </si>
  <si>
    <t>CNC(=O)Nc1ccccc1F</t>
  </si>
  <si>
    <t>CBK604283</t>
  </si>
  <si>
    <t>DT9019530</t>
  </si>
  <si>
    <t>CNC(=O)CNC(=O)c1cccc(F)c1</t>
  </si>
  <si>
    <t>CBK604284</t>
  </si>
  <si>
    <t>DT9019531</t>
  </si>
  <si>
    <t>CC(=O)Nc1cccc(NC(=O)NC(C)C)c1</t>
  </si>
  <si>
    <t>CBK604285</t>
  </si>
  <si>
    <t>DT9019532</t>
  </si>
  <si>
    <t>CC(N)c1ccccc1F</t>
  </si>
  <si>
    <t>CBK604286</t>
  </si>
  <si>
    <t>DT9019533</t>
  </si>
  <si>
    <t>CCNc1cccc(O)c1</t>
  </si>
  <si>
    <t>CBK604287</t>
  </si>
  <si>
    <t>DT9019534</t>
  </si>
  <si>
    <t>Cc1cccc(C2CC(N)C2)c1</t>
  </si>
  <si>
    <t>CBK278732_1</t>
  </si>
  <si>
    <t>DT9019535</t>
  </si>
  <si>
    <t>NCC(O)C1CCCCC1</t>
  </si>
  <si>
    <t>CBK604288</t>
  </si>
  <si>
    <t>DT9019536</t>
  </si>
  <si>
    <t>NC(=O)C1CSCN1</t>
  </si>
  <si>
    <t>CBK604289</t>
  </si>
  <si>
    <t>DT9019537</t>
  </si>
  <si>
    <t>OCC1Cc2ccccc2N1</t>
  </si>
  <si>
    <t>CBK604290</t>
  </si>
  <si>
    <t>DT9019538</t>
  </si>
  <si>
    <t>N[C@H](CO)Cc1ccccc1</t>
  </si>
  <si>
    <t>CBK604291</t>
  </si>
  <si>
    <t>DT9019539</t>
  </si>
  <si>
    <t>NCCCc1cc(=O)[nH]o1</t>
  </si>
  <si>
    <t>CBK600269</t>
  </si>
  <si>
    <t>DT9019540</t>
  </si>
  <si>
    <t>c1cc2c(s1)CCNC2</t>
  </si>
  <si>
    <t>CBK604292</t>
  </si>
  <si>
    <t>DT9019541</t>
  </si>
  <si>
    <t>Cn1c(CCN)nc2ccc(F)cc21</t>
  </si>
  <si>
    <t>CBK604293</t>
  </si>
  <si>
    <t>DT9019542</t>
  </si>
  <si>
    <t>CNCCc1ccc2ccccc2n1</t>
  </si>
  <si>
    <t>CBK604294</t>
  </si>
  <si>
    <t>DT9019543</t>
  </si>
  <si>
    <t>NC1(c2cccc(F)c2)CC1</t>
  </si>
  <si>
    <t>CBK604295</t>
  </si>
  <si>
    <t>DT9019544</t>
  </si>
  <si>
    <t>NC1CC(c2ccccc2F)C1</t>
  </si>
  <si>
    <t>CBK604296</t>
  </si>
  <si>
    <t>DT9019545</t>
  </si>
  <si>
    <t>Nc1cc(C2CCCOC2)[nH]n1</t>
  </si>
  <si>
    <t>CBK604297</t>
  </si>
  <si>
    <t>DT9019546</t>
  </si>
  <si>
    <t>Cc1csc(Nc2cccc(N)c2)n1</t>
  </si>
  <si>
    <t>CBK604298</t>
  </si>
  <si>
    <t>DT9019547</t>
  </si>
  <si>
    <t>CNC(=O)CNC(=O)c1cc(C)ccc1O</t>
  </si>
  <si>
    <t>CBK604299</t>
  </si>
  <si>
    <t>DT9019548</t>
  </si>
  <si>
    <t>CCn1cc(NC(=O)NC(C)C)cn1</t>
  </si>
  <si>
    <t>CBK604300</t>
  </si>
  <si>
    <t>DT9019549</t>
  </si>
  <si>
    <t>NC(=O)c1ccc(Cn2cccc2)cc1</t>
  </si>
  <si>
    <t>CBK604301</t>
  </si>
  <si>
    <t>DT9019550</t>
  </si>
  <si>
    <t>CCc1cc(NC)nc(-c2ccccn2)n1</t>
  </si>
  <si>
    <t>CBK604302</t>
  </si>
  <si>
    <t>DT9019551</t>
  </si>
  <si>
    <t>NC(=O)Cn1c(-c2cccs2)noc1=O</t>
  </si>
  <si>
    <t>CBK604303</t>
  </si>
  <si>
    <t>DT9019552</t>
  </si>
  <si>
    <t>CCC(=O)N[C@@H]1CCCC[C@@H]1C(F)(F)F</t>
  </si>
  <si>
    <t>CBK604304</t>
  </si>
  <si>
    <t>DT9019553</t>
  </si>
  <si>
    <t>Cc1ccccc1NCC(=O)NC(N)=O</t>
  </si>
  <si>
    <t>CBK604305</t>
  </si>
  <si>
    <t>DT9019554</t>
  </si>
  <si>
    <t>CC(C)CNC(=O)NC1CC1</t>
  </si>
  <si>
    <t>CBK604306</t>
  </si>
  <si>
    <t>DT9019555</t>
  </si>
  <si>
    <t>NC(=O)NC1CCCOc2c(F)cccc21</t>
  </si>
  <si>
    <t>CBK604307</t>
  </si>
  <si>
    <t>DT9019556</t>
  </si>
  <si>
    <t>CC(Cc1ccc(Br)cc1)C(N)=O</t>
  </si>
  <si>
    <t>CBK604308</t>
  </si>
  <si>
    <t>DT9019557</t>
  </si>
  <si>
    <t>O=C(Nc1ccccc1)NC1CCCCC1O</t>
  </si>
  <si>
    <t>CBK604309</t>
  </si>
  <si>
    <t>DT9019558</t>
  </si>
  <si>
    <t>CN1C[C@@H]2CN(C(N)=O)C[C@]2(C)C1</t>
  </si>
  <si>
    <t>CBK604310</t>
  </si>
  <si>
    <t>DT9019559</t>
  </si>
  <si>
    <t>O=C(NC1CCSC1)c1cccc(F)c1</t>
  </si>
  <si>
    <t>CBK604311</t>
  </si>
  <si>
    <t>DT9019560</t>
  </si>
  <si>
    <t>CCNC(=O)Nc1cccc(C)c1</t>
  </si>
  <si>
    <t>CBK604312</t>
  </si>
  <si>
    <t>DT9019561</t>
  </si>
  <si>
    <t>Cc1ccncc1CO</t>
  </si>
  <si>
    <t>CBK604313</t>
  </si>
  <si>
    <t>DT9019562</t>
  </si>
  <si>
    <t>Cc1cc(=O)cc(C)[nH]1</t>
  </si>
  <si>
    <t>CBK604314</t>
  </si>
  <si>
    <t>DT9019563</t>
  </si>
  <si>
    <t>OCc1ccc(O)cc1</t>
  </si>
  <si>
    <t>CBK604315</t>
  </si>
  <si>
    <t>DT9019564</t>
  </si>
  <si>
    <t>Nc1nccc(Oc2ccccc2)n1</t>
  </si>
  <si>
    <t>CBK278729</t>
  </si>
  <si>
    <t>DT9019565</t>
  </si>
  <si>
    <t>O=c1[nH]cnc2ccccc12</t>
  </si>
  <si>
    <t>CBK604316</t>
  </si>
  <si>
    <t>DT9019566</t>
  </si>
  <si>
    <t>Nc1ccc2c(c1)COC2</t>
  </si>
  <si>
    <t>CBK604317</t>
  </si>
  <si>
    <t>DT9019567</t>
  </si>
  <si>
    <t>CS(=O)(=O)c1ncc[nH]1</t>
  </si>
  <si>
    <t>CBK604318</t>
  </si>
  <si>
    <t>DT9019568</t>
  </si>
  <si>
    <t>NS(=O)(=O)Cc1ccon1</t>
  </si>
  <si>
    <t>CBK604319</t>
  </si>
  <si>
    <t>DT9019569</t>
  </si>
  <si>
    <t>CSc1nc(=O)cc[nH]1</t>
  </si>
  <si>
    <t>CBK604320</t>
  </si>
  <si>
    <t>DT9019570</t>
  </si>
  <si>
    <t>Oc1cncc(Br)c1</t>
  </si>
  <si>
    <t>CBK604321</t>
  </si>
  <si>
    <t>DT9019571</t>
  </si>
  <si>
    <t>CN1CCOc2cccc(N)c21</t>
  </si>
  <si>
    <t>CBK604322</t>
  </si>
  <si>
    <t>DT9019572</t>
  </si>
  <si>
    <t>CS(=O)(=O)N1CC(O)C1</t>
  </si>
  <si>
    <t>CBK604323</t>
  </si>
  <si>
    <t>DT9019573</t>
  </si>
  <si>
    <t>N#Cc1cc(F)ccc1Br</t>
  </si>
  <si>
    <t>CBK604324</t>
  </si>
  <si>
    <t>DT9019574</t>
  </si>
  <si>
    <t>N#Cc1cccc(C(=O)NCc2ccc(F)cc2)c1</t>
  </si>
  <si>
    <t>CBK604325</t>
  </si>
  <si>
    <t>DT9019575</t>
  </si>
  <si>
    <t>Cc1cnn(CCO)c1</t>
  </si>
  <si>
    <t>CBK309270</t>
  </si>
  <si>
    <t>DT9019576</t>
  </si>
  <si>
    <t>Oc1ccc2ccccc2c1</t>
  </si>
  <si>
    <t>CBK604326</t>
  </si>
  <si>
    <t>DT9019577</t>
  </si>
  <si>
    <t>Cc1ncc(CO)cn1</t>
  </si>
  <si>
    <t>CBK604327</t>
  </si>
  <si>
    <t>DT9019578</t>
  </si>
  <si>
    <t>CN(C)c1nc2cc(N)ccc2o1</t>
  </si>
  <si>
    <t>CBK012156</t>
  </si>
  <si>
    <t>DT9019579</t>
  </si>
  <si>
    <t>COc1ccc2[nH]ccc2c1</t>
  </si>
  <si>
    <t>CBK604328</t>
  </si>
  <si>
    <t>DT9019580</t>
  </si>
  <si>
    <t>CSc1ccc(O)cc1</t>
  </si>
  <si>
    <t>CBK604329</t>
  </si>
  <si>
    <t>DT9019581</t>
  </si>
  <si>
    <t>O=S1(=O)CCCCN1</t>
  </si>
  <si>
    <t>CBK604330</t>
  </si>
  <si>
    <t>DT9019582</t>
  </si>
  <si>
    <t>c1n[nH]c(C2CCC2)n1</t>
  </si>
  <si>
    <t>CBK604331</t>
  </si>
  <si>
    <t>DT9019583</t>
  </si>
  <si>
    <t>CCOc1cc(C)[nH]n1</t>
  </si>
  <si>
    <t>CBK604332</t>
  </si>
  <si>
    <t>DT9019584</t>
  </si>
  <si>
    <t>COc1cccc2sc(N)nc12</t>
  </si>
  <si>
    <t>CBK604333</t>
  </si>
  <si>
    <t>DT9019585</t>
  </si>
  <si>
    <t>Oc1ccc2sccc2c1</t>
  </si>
  <si>
    <t>CBK604334</t>
  </si>
  <si>
    <t>DT9019586</t>
  </si>
  <si>
    <t>COCc1n[nH]c(C)n1</t>
  </si>
  <si>
    <t>CBK604335</t>
  </si>
  <si>
    <t>DT9019587</t>
  </si>
  <si>
    <t>Cc1cc(=O)c(O)co1</t>
  </si>
  <si>
    <t>CBK604336</t>
  </si>
  <si>
    <t>DT9019588</t>
  </si>
  <si>
    <t>CN(C(=O)CO)C1CC1</t>
  </si>
  <si>
    <t>CBK604337</t>
  </si>
  <si>
    <t>DT9019589</t>
  </si>
  <si>
    <t>Cc1cccc(CO)n1</t>
  </si>
  <si>
    <t>CBK604338</t>
  </si>
  <si>
    <t>DT9019590</t>
  </si>
  <si>
    <t>CC1(C)C(=O)Nc2ccccc21</t>
  </si>
  <si>
    <t>CBK604339</t>
  </si>
  <si>
    <t>DT9019591</t>
  </si>
  <si>
    <t>O=c1[nH]ccc2sccc12</t>
  </si>
  <si>
    <t>CBK604340</t>
  </si>
  <si>
    <t>DT9019592</t>
  </si>
  <si>
    <t>CCCc1nccc(N)n1</t>
  </si>
  <si>
    <t>CBK604341</t>
  </si>
  <si>
    <t>DT9019593</t>
  </si>
  <si>
    <t>O=S1(=O)CC2CNCC2C1</t>
  </si>
  <si>
    <t>CBK604342</t>
  </si>
  <si>
    <t>DT9019594</t>
  </si>
  <si>
    <t>O=C1NC(=O)C2(CCOc3ccccc32)N1</t>
  </si>
  <si>
    <t>CBK604343</t>
  </si>
  <si>
    <t>DT9019595</t>
  </si>
  <si>
    <t>CN1CC=C(CO)CC1</t>
  </si>
  <si>
    <t>CBK604344</t>
  </si>
  <si>
    <t>DT9019596</t>
  </si>
  <si>
    <t>CSc1nc2ccccc2[nH]1</t>
  </si>
  <si>
    <t>CBK291548</t>
  </si>
  <si>
    <t>DT9019597</t>
  </si>
  <si>
    <t>Cc1nn(C)c(C)c1N</t>
  </si>
  <si>
    <t>CBK278704</t>
  </si>
  <si>
    <t>DT9019598</t>
  </si>
  <si>
    <t>O=c1[nH]c2ccccc2[nH]1</t>
  </si>
  <si>
    <t>CBK604345</t>
  </si>
  <si>
    <t>DT9019599</t>
  </si>
  <si>
    <t>CC(=O)c1ccc(O)c(C)c1</t>
  </si>
  <si>
    <t>CBK604346</t>
  </si>
  <si>
    <t>DT9019600</t>
  </si>
  <si>
    <t>CCN(Cc1ccccc1N)C(C)=O</t>
  </si>
  <si>
    <t>CBK604347</t>
  </si>
  <si>
    <t>DT9019601</t>
  </si>
  <si>
    <t>Cc1ccc(C(C)CC(=O)O)cc1</t>
  </si>
  <si>
    <t>CBK604348</t>
  </si>
  <si>
    <t>DT9019602</t>
  </si>
  <si>
    <t>O=C(c1ccc(F)cc1)N1CCCC1</t>
  </si>
  <si>
    <t>CBK604349</t>
  </si>
  <si>
    <t>DT9019603</t>
  </si>
  <si>
    <t>O=C(NCc1cccs1)NC1CCCC1</t>
  </si>
  <si>
    <t>CBK604350</t>
  </si>
  <si>
    <t>DT9019604</t>
  </si>
  <si>
    <t>Oc1ccccc1CN1CCOCC1</t>
  </si>
  <si>
    <t>CBK604351</t>
  </si>
  <si>
    <t>DT9019605</t>
  </si>
  <si>
    <t>CS(=O)(=O)Cc1cc[nH]n1</t>
  </si>
  <si>
    <t>CBK604352</t>
  </si>
  <si>
    <t>DT9019606</t>
  </si>
  <si>
    <t>CC(C)(C)n1[nH]cnc1=O</t>
  </si>
  <si>
    <t>CBK604353</t>
  </si>
  <si>
    <t>DT9019607</t>
  </si>
  <si>
    <t>Cc1cc(C)[nH]c(=O)n1</t>
  </si>
  <si>
    <t>CBK604354</t>
  </si>
  <si>
    <t>DT9019608</t>
  </si>
  <si>
    <t>CCc1cc(=O)[nH]cn1</t>
  </si>
  <si>
    <t>CBK604355</t>
  </si>
  <si>
    <t>DT9019609</t>
  </si>
  <si>
    <t>O=c1ncc(Cl)c[nH]1</t>
  </si>
  <si>
    <t>CBK604356</t>
  </si>
  <si>
    <t>DT9019610</t>
  </si>
  <si>
    <t>CCN(CC)C(=O)C1(N)CCCCC1</t>
  </si>
  <si>
    <t>CBK604357</t>
  </si>
  <si>
    <t>DT9019611</t>
  </si>
  <si>
    <t>Cn1cc(C(=O)Nc2ccc(O)cc2)cn1</t>
  </si>
  <si>
    <t>CBK604358</t>
  </si>
  <si>
    <t>DT9019612</t>
  </si>
  <si>
    <t>CCN1C(=O)CO[C@H](C(N)=O)[C@H]1c1ccccc1</t>
  </si>
  <si>
    <t>CBK604359</t>
  </si>
  <si>
    <t>DT9019613</t>
  </si>
  <si>
    <t>Cn1nccc1N1CCCC(N)C1=O</t>
  </si>
  <si>
    <t>CBK604360</t>
  </si>
  <si>
    <t>DT9019614</t>
  </si>
  <si>
    <t>Nc1ccc(F)c(NC(=O)Cc2ccccc2)c1</t>
  </si>
  <si>
    <t>CBK604361</t>
  </si>
  <si>
    <t>DT9019615</t>
  </si>
  <si>
    <t>C1COC(COC2CCNCC2)C1</t>
  </si>
  <si>
    <t>CBK604362</t>
  </si>
  <si>
    <t>DT9019616</t>
  </si>
  <si>
    <t>CC1CNCc2c[nH]nc21</t>
  </si>
  <si>
    <t>CBK604363</t>
  </si>
  <si>
    <t>DT9019617</t>
  </si>
  <si>
    <t>COc1ccccc1N</t>
  </si>
  <si>
    <t>CBK604364</t>
  </si>
  <si>
    <t>DT9019618</t>
  </si>
  <si>
    <t>CCNC(C)C1CCC1</t>
  </si>
  <si>
    <t>CBK604365</t>
  </si>
  <si>
    <t>DT9019619</t>
  </si>
  <si>
    <t>CC1(O)CC2CCC(C1)N2</t>
  </si>
  <si>
    <t>CBK200189</t>
  </si>
  <si>
    <t>DT9019620</t>
  </si>
  <si>
    <t>O=C(NCc1ccccc1)c1ccncc1</t>
  </si>
  <si>
    <t>CBK604366</t>
  </si>
  <si>
    <t>DT9019621</t>
  </si>
  <si>
    <t>NC(=O)NCc1cccnc1</t>
  </si>
  <si>
    <t>CBK604367</t>
  </si>
  <si>
    <t>DT9019622</t>
  </si>
  <si>
    <t>c1ccc(C2CNC2)cc1</t>
  </si>
  <si>
    <t>CBK604368</t>
  </si>
  <si>
    <t>DT9019623</t>
  </si>
  <si>
    <t>Nc1ccc(F)cc1N</t>
  </si>
  <si>
    <t>CBK604369</t>
  </si>
  <si>
    <t>DT9019624</t>
  </si>
  <si>
    <t>Cc1ccc(NC(=O)NCC2CCCNC2)cc1</t>
  </si>
  <si>
    <t>CBK604370</t>
  </si>
  <si>
    <t>DT9019625</t>
  </si>
  <si>
    <t>CCC1CNc2ccccc21</t>
  </si>
  <si>
    <t>CBK604371</t>
  </si>
  <si>
    <t>DT9019626</t>
  </si>
  <si>
    <t>c1ccc2c(c1)CNOC2</t>
  </si>
  <si>
    <t>CBK604372</t>
  </si>
  <si>
    <t>DT9019627</t>
  </si>
  <si>
    <t>CNCC1CCOCC1</t>
  </si>
  <si>
    <t>CBK604373</t>
  </si>
  <si>
    <t>DT9019628</t>
  </si>
  <si>
    <t>NC(=O)c1cc(Br)cnc1N</t>
  </si>
  <si>
    <t>CBK604374</t>
  </si>
  <si>
    <t>DT9019629</t>
  </si>
  <si>
    <t>NS(=O)(=O)c1ccc(O)c(Cl)c1</t>
  </si>
  <si>
    <t>CBK604375</t>
  </si>
  <si>
    <t>DT9019630</t>
  </si>
  <si>
    <t>Nc1cnc2c(c1)COCC2</t>
  </si>
  <si>
    <t>CBK604376</t>
  </si>
  <si>
    <t>DT9019631</t>
  </si>
  <si>
    <t>CC(C)(C)OC1CCNCC1</t>
  </si>
  <si>
    <t>CBK604377</t>
  </si>
  <si>
    <t>DT9019632</t>
  </si>
  <si>
    <t>c1ccc2c(c1)CC(n1cccn1)CN2</t>
  </si>
  <si>
    <t>CBK604378</t>
  </si>
  <si>
    <t>DT9019633</t>
  </si>
  <si>
    <t>NS(=O)(=O)c1cc2c(cc1Br)CCN2</t>
  </si>
  <si>
    <t>CBK604379</t>
  </si>
  <si>
    <t>DT9019634</t>
  </si>
  <si>
    <t>Nc1ccc(F)cc1OCC(F)(F)F</t>
  </si>
  <si>
    <t>CBK604380</t>
  </si>
  <si>
    <t>DT9019635</t>
  </si>
  <si>
    <t>NCCC1CCCC1(F)F</t>
  </si>
  <si>
    <t>CBK604381</t>
  </si>
  <si>
    <t>DT9019636</t>
  </si>
  <si>
    <t>CNc1sccc1C#N</t>
  </si>
  <si>
    <t>CBK604382</t>
  </si>
  <si>
    <t>DT9019637</t>
  </si>
  <si>
    <t>CCCn1nccc1N</t>
  </si>
  <si>
    <t>CBK604383</t>
  </si>
  <si>
    <t>DT9019638</t>
  </si>
  <si>
    <t>NCc1ccc(=O)[nH]c1</t>
  </si>
  <si>
    <t>CBK604384</t>
  </si>
  <si>
    <t>DT9019639</t>
  </si>
  <si>
    <t>CC1(C(N)=O)CCCN1</t>
  </si>
  <si>
    <t>CBK604385</t>
  </si>
  <si>
    <t>DT9019640</t>
  </si>
  <si>
    <t>N#CNc1ccc(F)c(Cl)c1</t>
  </si>
  <si>
    <t>CBK604386</t>
  </si>
  <si>
    <t>DT9019641</t>
  </si>
  <si>
    <t>NC(=O)c1ccc2c(c1)CCN2</t>
  </si>
  <si>
    <t>CBK604387</t>
  </si>
  <si>
    <t>DT9019642</t>
  </si>
  <si>
    <t>NC1CCN(CC(=O)Nc2ccccc2)CC1</t>
  </si>
  <si>
    <t>CBK604388</t>
  </si>
  <si>
    <t>DT9019643</t>
  </si>
  <si>
    <t>NCCOc1ccccc1</t>
  </si>
  <si>
    <t>CBK604389</t>
  </si>
  <si>
    <t>DT9019644</t>
  </si>
  <si>
    <t>NCCn1ccccc1=O</t>
  </si>
  <si>
    <t>CBK386222_1</t>
  </si>
  <si>
    <t>DT9019645</t>
  </si>
  <si>
    <t>Nc1ccccc1C(=O)NCC1CCCO1</t>
  </si>
  <si>
    <t>CBK604390</t>
  </si>
  <si>
    <t>DT9019646</t>
  </si>
  <si>
    <t>NCc1nc(-c2ccc(F)cc2)c[nH]1</t>
  </si>
  <si>
    <t>CBK604391</t>
  </si>
  <si>
    <t>DT9019647</t>
  </si>
  <si>
    <t>NCC(CN)c1ccccc1</t>
  </si>
  <si>
    <t>CBK604392</t>
  </si>
  <si>
    <t>DT9019648</t>
  </si>
  <si>
    <t>NCC1CC(=O)N(c2ccc(Cl)cc2)C1</t>
  </si>
  <si>
    <t>CBK604393</t>
  </si>
  <si>
    <t>DT9019649</t>
  </si>
  <si>
    <t>Cc1n[nH]c(C)c1Cl</t>
  </si>
  <si>
    <t>CBK604394</t>
  </si>
  <si>
    <t>DT9019650</t>
  </si>
  <si>
    <t>CC(N)C1CC2CCC1C2</t>
  </si>
  <si>
    <t>CBK604395</t>
  </si>
  <si>
    <t>DT9019651</t>
  </si>
  <si>
    <t>Cn1ccnc1SCCN</t>
  </si>
  <si>
    <t>CBK604396</t>
  </si>
  <si>
    <t>DT9019652</t>
  </si>
  <si>
    <t>Cc1ccc(NCCC#N)cc1</t>
  </si>
  <si>
    <t>CBK604397</t>
  </si>
  <si>
    <t>DT9019653</t>
  </si>
  <si>
    <t>O=C1NCCOc2ccc(Br)cc21</t>
  </si>
  <si>
    <t>CBK604398</t>
  </si>
  <si>
    <t>DT9019654</t>
  </si>
  <si>
    <t>Nc1cc(-c2ccccc2)nn1CCO</t>
  </si>
  <si>
    <t>CBK604399</t>
  </si>
  <si>
    <t>DT9019655</t>
  </si>
  <si>
    <t>COc1cccc2c1CNC2</t>
  </si>
  <si>
    <t>CBK604400</t>
  </si>
  <si>
    <t>DT9019656</t>
  </si>
  <si>
    <t>CCNC(=O)C1CNC1</t>
  </si>
  <si>
    <t>CBK604401</t>
  </si>
  <si>
    <t>DT9019657</t>
  </si>
  <si>
    <t>NCCc1nc2ccccc2o1</t>
  </si>
  <si>
    <t>CBK604402</t>
  </si>
  <si>
    <t>DT9019658</t>
  </si>
  <si>
    <t>CC(C)(N)c1c[nH]nn1</t>
  </si>
  <si>
    <t>CBK604403</t>
  </si>
  <si>
    <t>DT9019659</t>
  </si>
  <si>
    <t>Cc1cc(CN)cc(C)n1</t>
  </si>
  <si>
    <t>CBK604404</t>
  </si>
  <si>
    <t>DT9019660</t>
  </si>
  <si>
    <t>O=C1NCCNc2ccccc21</t>
  </si>
  <si>
    <t>CBK604405</t>
  </si>
  <si>
    <t>DT9019661</t>
  </si>
  <si>
    <t>CNC1CS(=O)(=O)c2ccc(Cl)cc21</t>
  </si>
  <si>
    <t>CBK604406</t>
  </si>
  <si>
    <t>DT9019662</t>
  </si>
  <si>
    <t>CC(NC1CC1)c1ccccc1F</t>
  </si>
  <si>
    <t>CBK604407</t>
  </si>
  <si>
    <t>DT9019663</t>
  </si>
  <si>
    <t>O=C(Nc1cc(Cl)ccc1O)C1CCNCC1</t>
  </si>
  <si>
    <t>CBK604408</t>
  </si>
  <si>
    <t>DT9019664</t>
  </si>
  <si>
    <t>NC1(CO)COc2ccccc2C1</t>
  </si>
  <si>
    <t>CBK604409</t>
  </si>
  <si>
    <t>DT9019665</t>
  </si>
  <si>
    <t>CC(C)(N)c1ncccn1</t>
  </si>
  <si>
    <t>CBK604410</t>
  </si>
  <si>
    <t>DT9019666</t>
  </si>
  <si>
    <t>CC1(CN)CC2CCC1O2</t>
  </si>
  <si>
    <t>CBK604411</t>
  </si>
  <si>
    <t>DT9019667</t>
  </si>
  <si>
    <t>c1cc2n(n1)CCNC2</t>
  </si>
  <si>
    <t>CBK604412</t>
  </si>
  <si>
    <t>DT9019668</t>
  </si>
  <si>
    <t>CN1C(=O)NC(C)(c2ccc(N)cc2)C1=O</t>
  </si>
  <si>
    <t>CBK604413</t>
  </si>
  <si>
    <t>DT9019669</t>
  </si>
  <si>
    <t>CC(=O)NC1Cc2ccccc2C1</t>
  </si>
  <si>
    <t>CBK604414</t>
  </si>
  <si>
    <t>DT9019670</t>
  </si>
  <si>
    <t>CCn1ccc(CN)c1</t>
  </si>
  <si>
    <t>CBK604415</t>
  </si>
  <si>
    <t>DT9019671</t>
  </si>
  <si>
    <t>NCc1cccc(CO)c1</t>
  </si>
  <si>
    <t>CBK604416</t>
  </si>
  <si>
    <t>DT9019672</t>
  </si>
  <si>
    <t>Nc1nc2c(s1)CCCC2</t>
  </si>
  <si>
    <t>CBK604417</t>
  </si>
  <si>
    <t>DT9019673</t>
  </si>
  <si>
    <t>COc1ccc(-c2nc(CN)cs2)cc1</t>
  </si>
  <si>
    <t>CBK604418</t>
  </si>
  <si>
    <t>DT9019674</t>
  </si>
  <si>
    <t>NC(=O)c1coc2ccccc12</t>
  </si>
  <si>
    <t>CBK604419</t>
  </si>
  <si>
    <t>DT9019675</t>
  </si>
  <si>
    <t>Cc1cc(CN2C[C@@H](F)C[C@H]2CN)on1</t>
  </si>
  <si>
    <t>CBK604420</t>
  </si>
  <si>
    <t>DT9019676</t>
  </si>
  <si>
    <t>NC(Cc1ncc[nH]1)c1ccccc1</t>
  </si>
  <si>
    <t>CBK604421</t>
  </si>
  <si>
    <t>DT9019677</t>
  </si>
  <si>
    <t>c1cc2c3c(cccc3c1)NC2</t>
  </si>
  <si>
    <t>CBK604422</t>
  </si>
  <si>
    <t>DT9019678</t>
  </si>
  <si>
    <t>CN1C(=O)CC(N)C1c1ccc(F)cc1</t>
  </si>
  <si>
    <t>CBK604423</t>
  </si>
  <si>
    <t>DT9019679</t>
  </si>
  <si>
    <t>CC(=O)N[C@@H]1c2ccccc2C[C@@H]1O</t>
  </si>
  <si>
    <t>CBK604424</t>
  </si>
  <si>
    <t>DT9019680</t>
  </si>
  <si>
    <t>O=C1NCC(O)CC12CNC2</t>
  </si>
  <si>
    <t>CBK604425</t>
  </si>
  <si>
    <t>DT9019681</t>
  </si>
  <si>
    <t>NCc1cc(Cl)sc1Cl</t>
  </si>
  <si>
    <t>CBK604426</t>
  </si>
  <si>
    <t>DT9019682</t>
  </si>
  <si>
    <t>NC(=O)c1ccc(Br)c(C(F)(F)F)c1</t>
  </si>
  <si>
    <t>CBK604427</t>
  </si>
  <si>
    <t>DT9019683</t>
  </si>
  <si>
    <t>NCCCN1C(=O)COc2ccccc21</t>
  </si>
  <si>
    <t>CBK604428</t>
  </si>
  <si>
    <t>DT9019684</t>
  </si>
  <si>
    <t>NCc1cccc(N)n1</t>
  </si>
  <si>
    <t>CBK604429</t>
  </si>
  <si>
    <t>DT9019685</t>
  </si>
  <si>
    <t>CCOCC1CCCCN1</t>
  </si>
  <si>
    <t>CBK604430</t>
  </si>
  <si>
    <t>DT9019686</t>
  </si>
  <si>
    <t>NC1C2C3CCC(C3)C12</t>
  </si>
  <si>
    <t>CBK492311</t>
  </si>
  <si>
    <t>DT9019687</t>
  </si>
  <si>
    <t>CNCc1nc2ccccc2[nH]1</t>
  </si>
  <si>
    <t>CBK604431</t>
  </si>
  <si>
    <t>DT9019688</t>
  </si>
  <si>
    <t>CCC(=O)NCc1nc2ccccc2s1</t>
  </si>
  <si>
    <t>CBK604432</t>
  </si>
  <si>
    <t>DT9019689</t>
  </si>
  <si>
    <t>NC(=O)c1ccc(CO)cc1</t>
  </si>
  <si>
    <t>CBK604433</t>
  </si>
  <si>
    <t>DT9019690</t>
  </si>
  <si>
    <t>OC1CNc2ccccc2C1</t>
  </si>
  <si>
    <t>CBK604434</t>
  </si>
  <si>
    <t>DT9019691</t>
  </si>
  <si>
    <t>C=C(CN)c1ccccc1</t>
  </si>
  <si>
    <t>CBK604435</t>
  </si>
  <si>
    <t>DT9019692</t>
  </si>
  <si>
    <t>NCCNC(=O)c1ccc(O)cc1</t>
  </si>
  <si>
    <t>CBK604436</t>
  </si>
  <si>
    <t>DT9019693</t>
  </si>
  <si>
    <t>NS(=O)(=O)CC1CCCC1</t>
  </si>
  <si>
    <t>CBK604437</t>
  </si>
  <si>
    <t>DT9019694</t>
  </si>
  <si>
    <t>CNCCC1CCCO1</t>
  </si>
  <si>
    <t>CBK604438</t>
  </si>
  <si>
    <t>DT9019695</t>
  </si>
  <si>
    <t>CSc1ccc(N)cn1</t>
  </si>
  <si>
    <t>CBK604439</t>
  </si>
  <si>
    <t>DT9019696</t>
  </si>
  <si>
    <t>CC1(C)CNc2ccccc21</t>
  </si>
  <si>
    <t>CBK604440</t>
  </si>
  <si>
    <t>DT9019697</t>
  </si>
  <si>
    <t>CC(C)(C)CNc1ccccn1</t>
  </si>
  <si>
    <t>CBK604441</t>
  </si>
  <si>
    <t>DT9019698</t>
  </si>
  <si>
    <t>NC(=O)C1(N)Cc2ccccc2C1</t>
  </si>
  <si>
    <t>CBK604442</t>
  </si>
  <si>
    <t>DT9019699</t>
  </si>
  <si>
    <t>CN1CCC(O)(c2ccccc2)CC1</t>
  </si>
  <si>
    <t>CBK604443</t>
  </si>
  <si>
    <t>DT9019700</t>
  </si>
  <si>
    <t>NC(=O)CC1CCCC1</t>
  </si>
  <si>
    <t>CBK604444</t>
  </si>
  <si>
    <t>DT9019701</t>
  </si>
  <si>
    <t>Oc1ccccc1CNc1nc2ccccc2[nH]1</t>
  </si>
  <si>
    <t>CBK291923</t>
  </si>
  <si>
    <t>DT9019702</t>
  </si>
  <si>
    <t>Nc1ccc2ncoc2c1</t>
  </si>
  <si>
    <t>CBK604445</t>
  </si>
  <si>
    <t>DT9019703</t>
  </si>
  <si>
    <t>CC(C)(CO)C(N)c1cccs1</t>
  </si>
  <si>
    <t>CBK604446</t>
  </si>
  <si>
    <t>DT9019704</t>
  </si>
  <si>
    <t>NC1CN(c2ccccc2)C1=O</t>
  </si>
  <si>
    <t>CBK604447</t>
  </si>
  <si>
    <t>DT9019705</t>
  </si>
  <si>
    <t>CC(C)NC(=O)c1ccoc1</t>
  </si>
  <si>
    <t>CBK604448</t>
  </si>
  <si>
    <t>DT9019706</t>
  </si>
  <si>
    <t>Oc1ccc(-c2cc[nH]n2)cc1</t>
  </si>
  <si>
    <t>CBK604449</t>
  </si>
  <si>
    <t>DT9019707</t>
  </si>
  <si>
    <t>CNC(=O)NCc1cc(-c2ccccc2)no1</t>
  </si>
  <si>
    <t>CBK604450</t>
  </si>
  <si>
    <t>DT9019708</t>
  </si>
  <si>
    <t>CC(O)CNC(=O)Nc1ccccc1</t>
  </si>
  <si>
    <t>CBK337896_1</t>
  </si>
  <si>
    <t>DT9019709</t>
  </si>
  <si>
    <t>NCCCn1ccc2ccccc21</t>
  </si>
  <si>
    <t>CBK604451</t>
  </si>
  <si>
    <t>DT9019710</t>
  </si>
  <si>
    <t>COc1ccc(NC(=O)c2c(C)noc2C)cc1</t>
  </si>
  <si>
    <t>CBK604452</t>
  </si>
  <si>
    <t>DT9019711</t>
  </si>
  <si>
    <t>CNC(=O)CC1CCOc2ccccc21</t>
  </si>
  <si>
    <t>CBK604453</t>
  </si>
  <si>
    <t>DT9019712</t>
  </si>
  <si>
    <t>CSc1ncc(C(N)=O)n1-c1ccccc1</t>
  </si>
  <si>
    <t>CBK604454</t>
  </si>
  <si>
    <t>DT9019713</t>
  </si>
  <si>
    <t>CCOc1cc(C)ccc1NC(=O)N(C)C</t>
  </si>
  <si>
    <t>CBK604455</t>
  </si>
  <si>
    <t>DT9019714</t>
  </si>
  <si>
    <t>Cc1ccccc1NC(=O)CN1CC(C)OC(C)C1</t>
  </si>
  <si>
    <t>CBK604456</t>
  </si>
  <si>
    <t>DT9019715</t>
  </si>
  <si>
    <t>CC(C)NC(=O)Cn1cc(Br)ccc1=O</t>
  </si>
  <si>
    <t>CBK604457</t>
  </si>
  <si>
    <t>DT9019716</t>
  </si>
  <si>
    <t>Cc1nc(CN(C)C(=O)Nc2ccc(F)cc2)no1</t>
  </si>
  <si>
    <t>CBK604458</t>
  </si>
  <si>
    <t>DT9019717</t>
  </si>
  <si>
    <t>CCCC(=O)Nc1ccc2c(c1)NC(=O)C(C)O2</t>
  </si>
  <si>
    <t>CBK604459</t>
  </si>
  <si>
    <t>DT9019718</t>
  </si>
  <si>
    <t>Cc1nc(C)c(C(C)NC(=O)c2cccnc2)s1</t>
  </si>
  <si>
    <t>CBK604460</t>
  </si>
  <si>
    <t>DT9019719</t>
  </si>
  <si>
    <t>O=C(NCC1CC1)c1ccccc1</t>
  </si>
  <si>
    <t>CBK604461</t>
  </si>
  <si>
    <t>DT9019720</t>
  </si>
  <si>
    <t>CCC(=O)NC(C)c1cccs1</t>
  </si>
  <si>
    <t>CBK604462</t>
  </si>
  <si>
    <t>DT9019721</t>
  </si>
  <si>
    <t>CNC(=O)c1cccc(F)c1</t>
  </si>
  <si>
    <t>CBK604463</t>
  </si>
  <si>
    <t>DT9019722</t>
  </si>
  <si>
    <t>CCC(=O)Nc1ccc(O)c(C)c1</t>
  </si>
  <si>
    <t>CBK604464</t>
  </si>
  <si>
    <t>DT9019723</t>
  </si>
  <si>
    <t>CCc1cc(=O)n2nc(NC)sc2n1</t>
  </si>
  <si>
    <t>CBK604465</t>
  </si>
  <si>
    <t>DT9019724</t>
  </si>
  <si>
    <t>CNCC(=O)Nc1cc(C)on1</t>
  </si>
  <si>
    <t>CBK604466</t>
  </si>
  <si>
    <t>DT9019725</t>
  </si>
  <si>
    <t>OCCN1CCCNc2ccccc21</t>
  </si>
  <si>
    <t>CBK604467</t>
  </si>
  <si>
    <t>DT9019726</t>
  </si>
  <si>
    <t>CC(NC(=O)Nc1cccnc1)c1ccccc1</t>
  </si>
  <si>
    <t>CBK604468</t>
  </si>
  <si>
    <t>DT9019727</t>
  </si>
  <si>
    <t>CC(=O)Nc1cccc(C(F)(F)F)n1</t>
  </si>
  <si>
    <t>CBK604469</t>
  </si>
  <si>
    <t>DT9019728</t>
  </si>
  <si>
    <t>O=S(=O)(NCC1CC1)N1CCCCCC1</t>
  </si>
  <si>
    <t>CBK604470</t>
  </si>
  <si>
    <t>DT9019729</t>
  </si>
  <si>
    <t>CCC(=O)Nc1ccc2[nH]c(=O)[nH]c2c1</t>
  </si>
  <si>
    <t>CBK604471</t>
  </si>
  <si>
    <t>DT9019730</t>
  </si>
  <si>
    <t>CC(NC(N)=O)C1CC1</t>
  </si>
  <si>
    <t>CBK604472</t>
  </si>
  <si>
    <t>DT9019731</t>
  </si>
  <si>
    <t>NCc1ccc(-n2ccnc2)cc1</t>
  </si>
  <si>
    <t>CBK604473</t>
  </si>
  <si>
    <t>DT9019732</t>
  </si>
  <si>
    <t>O=C1CC(C(=O)NCC2CCOC2)c2ccccc2N1</t>
  </si>
  <si>
    <t>CBK604474</t>
  </si>
  <si>
    <t>DT9019733</t>
  </si>
  <si>
    <t>CN(Cc1ccccc1O)C(=O)c1ccc[nH]c1=O</t>
  </si>
  <si>
    <t>CBK604475</t>
  </si>
  <si>
    <t>DT9019734</t>
  </si>
  <si>
    <t>CNC(=O)C1CC1c1cccc(Br)c1</t>
  </si>
  <si>
    <t>CBK604476</t>
  </si>
  <si>
    <t>DT9019735</t>
  </si>
  <si>
    <t>NC(=O)C1(c2ccccc2)CC1</t>
  </si>
  <si>
    <t>CBK604477</t>
  </si>
  <si>
    <t>DT9019736</t>
  </si>
  <si>
    <t>CNC(=O)NC(=O)C(C)Sc1nccn1C</t>
  </si>
  <si>
    <t>CBK253233</t>
  </si>
  <si>
    <t>DT9019737</t>
  </si>
  <si>
    <t>CCn1cc(NC(=O)c2ccc(F)cc2)cn1</t>
  </si>
  <si>
    <t>CBK604478</t>
  </si>
  <si>
    <t>DT9019738</t>
  </si>
  <si>
    <t>CC(Oc1ccc(Cl)cc1)C(N)=O</t>
  </si>
  <si>
    <t>CBK604479</t>
  </si>
  <si>
    <t>DT9019739</t>
  </si>
  <si>
    <t>CNc1nnc(-c2ccccc2)o1</t>
  </si>
  <si>
    <t>CBK604480</t>
  </si>
  <si>
    <t>DT9019740</t>
  </si>
  <si>
    <t>Cc1c(NS(C)(=O)=O)c(=O)n(-c2ccccc2)n1C</t>
  </si>
  <si>
    <t>CBK604481</t>
  </si>
  <si>
    <t>DT9019741</t>
  </si>
  <si>
    <t>CC(C)NC(=O)c1cc[nH]n1</t>
  </si>
  <si>
    <t>CBK604482</t>
  </si>
  <si>
    <t>DT9019742</t>
  </si>
  <si>
    <t>CNC(=O)c1ccc(S(=O)(=O)NC2CC2)o1</t>
  </si>
  <si>
    <t>CBK604483</t>
  </si>
  <si>
    <t>DT9019743</t>
  </si>
  <si>
    <t>CC(C)(NC(=O)C1CNC(=O)C1)c1ccccc1</t>
  </si>
  <si>
    <t>CBK604484</t>
  </si>
  <si>
    <t>DT9019744</t>
  </si>
  <si>
    <t>Cn1ccnc1C1OCCC1N</t>
  </si>
  <si>
    <t>CBK604485</t>
  </si>
  <si>
    <t>DT9019745</t>
  </si>
  <si>
    <t>O=C(Nc1ccc(F)cc1)C1CC1</t>
  </si>
  <si>
    <t>CBK604486</t>
  </si>
  <si>
    <t>DT9019746</t>
  </si>
  <si>
    <t>CNC(=O)NC(=O)CSc1nc2ccccc2[nH]1</t>
  </si>
  <si>
    <t>CBK604487</t>
  </si>
  <si>
    <t>DT9019747</t>
  </si>
  <si>
    <t>CNC(=O)c1cnc(-c2ccccc2)nc1</t>
  </si>
  <si>
    <t>CBK604488</t>
  </si>
  <si>
    <t>DT9019748</t>
  </si>
  <si>
    <t>CC(=O)Nc1ccc(-n2ccnc2)c(F)c1</t>
  </si>
  <si>
    <t>CBK604489</t>
  </si>
  <si>
    <t>DT9019749</t>
  </si>
  <si>
    <t>CC1CN(Cc2cc[nH]n2)CCC1(F)F</t>
  </si>
  <si>
    <t>CBK604490</t>
  </si>
  <si>
    <t>DT9019750</t>
  </si>
  <si>
    <t>CNCC1CCCN1S(=O)(=O)c1ccc(F)c(C)c1</t>
  </si>
  <si>
    <t>CBK604491</t>
  </si>
  <si>
    <t>DT9019751</t>
  </si>
  <si>
    <t>CCC(C)(C)NC(=O)C1CC(=O)Nc2ccccc21</t>
  </si>
  <si>
    <t>CBK604492</t>
  </si>
  <si>
    <t>DT9019752</t>
  </si>
  <si>
    <t>CN(C)C(=O)Nc1cccc(O)c1</t>
  </si>
  <si>
    <t>CBK604493</t>
  </si>
  <si>
    <t>DT9019753</t>
  </si>
  <si>
    <t>Cc1noc(CCN)n1</t>
  </si>
  <si>
    <t>CBK604494</t>
  </si>
  <si>
    <t>DT9019754</t>
  </si>
  <si>
    <t>Cc1sc(N)nc1C(C)C</t>
  </si>
  <si>
    <t>CBK604495</t>
  </si>
  <si>
    <t>DT9019755</t>
  </si>
  <si>
    <t>CNC(=O)NC1CNC1</t>
  </si>
  <si>
    <t>CBK604496</t>
  </si>
  <si>
    <t>DT9019756</t>
  </si>
  <si>
    <t>CCNc1nccs1</t>
  </si>
  <si>
    <t>CBK604497</t>
  </si>
  <si>
    <t>DT9019757</t>
  </si>
  <si>
    <t>CN(C)Cc1csc(N)n1</t>
  </si>
  <si>
    <t>CBK604498</t>
  </si>
  <si>
    <t>DT9019758</t>
  </si>
  <si>
    <t>CCCc1nnc(N)o1</t>
  </si>
  <si>
    <t>CBK604499</t>
  </si>
  <si>
    <t>DT9019759</t>
  </si>
  <si>
    <t>Nc1cc(Cl)cc(Br)c1</t>
  </si>
  <si>
    <t>CBK604500</t>
  </si>
  <si>
    <t>DT9019760</t>
  </si>
  <si>
    <t>NC(=O)c1cn(-c2ccccc2)nn1</t>
  </si>
  <si>
    <t>CBK604501</t>
  </si>
  <si>
    <t>DT9019761</t>
  </si>
  <si>
    <t>CN1Cc2ccc(N)cc2C1</t>
  </si>
  <si>
    <t>CBK604502</t>
  </si>
  <si>
    <t>DT9019762</t>
  </si>
  <si>
    <t>CC(=O)NCc1ccccc1</t>
  </si>
  <si>
    <t>CBK280415</t>
  </si>
  <si>
    <t>DT9019763</t>
  </si>
  <si>
    <t>CCC(C)NS(=O)(=O)c1ccc2c(c1)CCC(=O)N2</t>
  </si>
  <si>
    <t>CBK604503</t>
  </si>
  <si>
    <t>DT9019764</t>
  </si>
  <si>
    <t>Cc1cscc1C(=O)N1CCCNCC1</t>
  </si>
  <si>
    <t>CBK604504</t>
  </si>
  <si>
    <t>DT9019765</t>
  </si>
  <si>
    <t>C[C@@H](NC(=O)Nc1cnn(C)c1)c1cccc(Cl)c1</t>
  </si>
  <si>
    <t>CBK423363</t>
  </si>
  <si>
    <t>DT9019766</t>
  </si>
  <si>
    <t>Nc1ccc(S(=O)(=O)N2CCCCC2)cc1</t>
  </si>
  <si>
    <t>CBK604505</t>
  </si>
  <si>
    <t>DT9019767</t>
  </si>
  <si>
    <t>NC(=O)N1CCCCCC1</t>
  </si>
  <si>
    <t>CBK604506</t>
  </si>
  <si>
    <t>DT9019768</t>
  </si>
  <si>
    <t>N#Cc1ccc(C(N)=O)cc1</t>
  </si>
  <si>
    <t>CBK604507</t>
  </si>
  <si>
    <t>DT9019769</t>
  </si>
  <si>
    <t>c1nc(C2CCCNC2)no1</t>
  </si>
  <si>
    <t>CBK604508</t>
  </si>
  <si>
    <t>DT9019770</t>
  </si>
  <si>
    <t>CCC(C#N)NC(=O)c1ccccc1</t>
  </si>
  <si>
    <t>CBK604509</t>
  </si>
  <si>
    <t>DT9019771</t>
  </si>
  <si>
    <t>Nc1nc(-c2ccco2)cs1</t>
  </si>
  <si>
    <t>CBK604510</t>
  </si>
  <si>
    <t>DT9019772</t>
  </si>
  <si>
    <t>CC1NCCc2cc(O)ccc21</t>
  </si>
  <si>
    <t>CBK604511</t>
  </si>
  <si>
    <t>DT9019773</t>
  </si>
  <si>
    <t>CN(Cc1ccccc1)C(N)=O</t>
  </si>
  <si>
    <t>CBK604512</t>
  </si>
  <si>
    <t>DT9019774</t>
  </si>
  <si>
    <t>Fc1ccccc1NC1CCNCC1</t>
  </si>
  <si>
    <t>CBK604513</t>
  </si>
  <si>
    <t>DT9019775</t>
  </si>
  <si>
    <t>Cc1ccccc1C1CNC(=O)C1</t>
  </si>
  <si>
    <t>CBK604514</t>
  </si>
  <si>
    <t>DT9019776</t>
  </si>
  <si>
    <t>Fc1ccc(OC2CCNCC2)cc1</t>
  </si>
  <si>
    <t>CBK604515</t>
  </si>
  <si>
    <t>DT9019777</t>
  </si>
  <si>
    <t>CNC(=O)c1cccc(CCN)c1</t>
  </si>
  <si>
    <t>CBK604516</t>
  </si>
  <si>
    <t>DT9019778</t>
  </si>
  <si>
    <t>CSc1n[nH]c(=O)[nH]1</t>
  </si>
  <si>
    <t>CBK604517</t>
  </si>
  <si>
    <t>DT9019779</t>
  </si>
  <si>
    <t>CC(C)NC(=O)Cc1cc(Cl)c2c(c1)OCCO2</t>
  </si>
  <si>
    <t>CBK604518</t>
  </si>
  <si>
    <t>DT9019780</t>
  </si>
  <si>
    <t>CC(NC(N)=O)C(=O)Nc1ccc(Cl)cc1</t>
  </si>
  <si>
    <t>CBK604519</t>
  </si>
  <si>
    <t>DT9019781</t>
  </si>
  <si>
    <t>Cn1cccc(NC(=O)Nc2ccc(O)cc2)c1=O</t>
  </si>
  <si>
    <t>CBK604520</t>
  </si>
  <si>
    <t>DT9019782</t>
  </si>
  <si>
    <t>Cn1cc(C(=O)NC2CCCNC2)cn1</t>
  </si>
  <si>
    <t>CBK604521</t>
  </si>
  <si>
    <t>DT9019783</t>
  </si>
  <si>
    <t>Cc1ccc(C)c(C(=O)NC(C)C)c1</t>
  </si>
  <si>
    <t>CBK604522</t>
  </si>
  <si>
    <t>DT9019784</t>
  </si>
  <si>
    <t>CNC(=O)c1ccc2ccccc2c1</t>
  </si>
  <si>
    <t>CBK403281</t>
  </si>
  <si>
    <t>DT9019785</t>
  </si>
  <si>
    <t>CC(=O)Nc1cccc2ncccc12</t>
  </si>
  <si>
    <t>CBK604523</t>
  </si>
  <si>
    <t>DT9019786</t>
  </si>
  <si>
    <t>N[C@@H]1CCO[C@H]1c1cc[nH]n1</t>
  </si>
  <si>
    <t>CBK604524</t>
  </si>
  <si>
    <t>DT9019787</t>
  </si>
  <si>
    <t>NC(=O)N1CCOC(c2ccc(F)cc2)C1</t>
  </si>
  <si>
    <t>CBK604525</t>
  </si>
  <si>
    <t>DT9019788</t>
  </si>
  <si>
    <t>COc1ccccc1-c1csc(NC(C)=O)n1</t>
  </si>
  <si>
    <t>CBK604526</t>
  </si>
  <si>
    <t>DT9019789</t>
  </si>
  <si>
    <t>Cc1[nH]ncc1CNc1ccn(C)n1</t>
  </si>
  <si>
    <t>CBK604527</t>
  </si>
  <si>
    <t>DT9019790</t>
  </si>
  <si>
    <t>Nc1cccc(OCCF)c1</t>
  </si>
  <si>
    <t>CBK604528</t>
  </si>
  <si>
    <t>DT9019791</t>
  </si>
  <si>
    <t>CNC(=O)Cc1nc(-c2ccccc2)oc1C</t>
  </si>
  <si>
    <t>CBK604529</t>
  </si>
  <si>
    <t>DT9019792</t>
  </si>
  <si>
    <t>CCc1c(C(=O)NC)[nH]c(C)c1C(C)=O</t>
  </si>
  <si>
    <t>CBK604530</t>
  </si>
  <si>
    <t>DT9019793</t>
  </si>
  <si>
    <t>COc1ccc(F)cc1CCN</t>
  </si>
  <si>
    <t>CBK604531</t>
  </si>
  <si>
    <t>DT9019794</t>
  </si>
  <si>
    <t>Cn1cc(S(=O)(=O)N2CCCCCC2)cc1C(N)=O</t>
  </si>
  <si>
    <t>CBK604532</t>
  </si>
  <si>
    <t>DT9019795</t>
  </si>
  <si>
    <t>Cc1ccc(C)c(NC(=O)C2CCS(=O)(=O)C2)c1</t>
  </si>
  <si>
    <t>CBK604533</t>
  </si>
  <si>
    <t>DT9019796</t>
  </si>
  <si>
    <t>CN(CC(N)=O)S(=O)(=O)c1cccc(F)c1</t>
  </si>
  <si>
    <t>CBK604534</t>
  </si>
  <si>
    <t>DT9019797</t>
  </si>
  <si>
    <t>CNc1snc(C)c1C(=O)N1CCCCC1</t>
  </si>
  <si>
    <t>CBK604535</t>
  </si>
  <si>
    <t>DT9019798</t>
  </si>
  <si>
    <t>CN(CC(C)(C)O)C(=O)Nc1cccc(Cl)c1</t>
  </si>
  <si>
    <t>CBK604536</t>
  </si>
  <si>
    <t>DT9019799</t>
  </si>
  <si>
    <t>CCC(=O)NC1CCc2ccccc21</t>
  </si>
  <si>
    <t>CBK604537</t>
  </si>
  <si>
    <t>DT9019800</t>
  </si>
  <si>
    <t>CNC(=O)c1ccc(SC)cc1</t>
  </si>
  <si>
    <t>CBK604538</t>
  </si>
  <si>
    <t>DT9019801</t>
  </si>
  <si>
    <t>CNC(=O)CSc1ccccn1</t>
  </si>
  <si>
    <t>CBK604539</t>
  </si>
  <si>
    <t>DT9019802</t>
  </si>
  <si>
    <t>CN(C)C(=O)Nc1cccc(C#N)c1</t>
  </si>
  <si>
    <t>CBK604540</t>
  </si>
  <si>
    <t>DT9019803</t>
  </si>
  <si>
    <t>CC(C)CC(=O)Nc1nc2ccccc2[nH]1</t>
  </si>
  <si>
    <t>CBK604541</t>
  </si>
  <si>
    <t>DT9019804</t>
  </si>
  <si>
    <t>Cc1cc(C(=O)N2CCNC(=O)C2)nn1C(C)(C)C</t>
  </si>
  <si>
    <t>CBK330940</t>
  </si>
  <si>
    <t>DT9019805</t>
  </si>
  <si>
    <t>COc1ccc(Cl)cc1NC(=O)c1cccnc1</t>
  </si>
  <si>
    <t>CBK604542</t>
  </si>
  <si>
    <t>DT9019806</t>
  </si>
  <si>
    <t>Cc1cc(NC(N)=O)no1</t>
  </si>
  <si>
    <t>CBK604543</t>
  </si>
  <si>
    <t>DT9019807</t>
  </si>
  <si>
    <t>CCC(=O)Nc1ccc(C(=O)NC)cc1</t>
  </si>
  <si>
    <t>CBK604544</t>
  </si>
  <si>
    <t>DT9019808</t>
  </si>
  <si>
    <t>CC(C)Sc1ccccc1NC(N)=O</t>
  </si>
  <si>
    <t>CBK604545</t>
  </si>
  <si>
    <t>DT9019809</t>
  </si>
  <si>
    <t>Cc1ccc(NC(=O)c2ccc(=O)[nH]n2)cc1</t>
  </si>
  <si>
    <t>CBK604546</t>
  </si>
  <si>
    <t>DT9019810</t>
  </si>
  <si>
    <t>CN(C)C(=O)CC1Sc2ccc(Cl)cc2NC1=O</t>
  </si>
  <si>
    <t>CBK604547</t>
  </si>
  <si>
    <t>DT9019811</t>
  </si>
  <si>
    <t>CN(C)C(=O)CNC(=O)Nc1ccccc1F</t>
  </si>
  <si>
    <t>CBK604548</t>
  </si>
  <si>
    <t>DT9019812</t>
  </si>
  <si>
    <t>Cc1ccccc1C(=O)NC1CCCCNC1=O</t>
  </si>
  <si>
    <t>CBK604549</t>
  </si>
  <si>
    <t>DT9019813</t>
  </si>
  <si>
    <t>CC(C)NC(=O)C1(c2cccc(F)c2)CCOCC1</t>
  </si>
  <si>
    <t>CBK604550</t>
  </si>
  <si>
    <t>DT9019814</t>
  </si>
  <si>
    <t>Cc1ccc(C(=O)N2CCC(O)(C(F)(F)F)C2)o1</t>
  </si>
  <si>
    <t>CBK604551</t>
  </si>
  <si>
    <t>DT9019815</t>
  </si>
  <si>
    <t>Cc1cnc(C(=O)NCC(C)C)cn1</t>
  </si>
  <si>
    <t>CBK604552</t>
  </si>
  <si>
    <t>DT9019816</t>
  </si>
  <si>
    <t>CCCNC(=O)c1sccc1C</t>
  </si>
  <si>
    <t>CBK604553</t>
  </si>
  <si>
    <t>DT9019817</t>
  </si>
  <si>
    <t>NCc1ccc2ccccc2c1</t>
  </si>
  <si>
    <t>CBK604554</t>
  </si>
  <si>
    <t>DT9019818</t>
  </si>
  <si>
    <t>O=C1NCC2(CCNCC2)O1</t>
  </si>
  <si>
    <t>CBK604555</t>
  </si>
  <si>
    <t>DT9019819</t>
  </si>
  <si>
    <t>CC1CNCC(C)S1(=O)=O</t>
  </si>
  <si>
    <t>CBK604556</t>
  </si>
  <si>
    <t>DT9019820</t>
  </si>
  <si>
    <t>c1ccc2c(c1)CCC1(CCNC1)O2</t>
  </si>
  <si>
    <t>CBK604557</t>
  </si>
  <si>
    <t>DT9019821</t>
  </si>
  <si>
    <t>COc1ccc(Cn2ccc(N)n2)cc1</t>
  </si>
  <si>
    <t>CBK604558</t>
  </si>
  <si>
    <t>DT9019822</t>
  </si>
  <si>
    <t>OC1CNC(c2ccccc2C(F)(F)F)C1</t>
  </si>
  <si>
    <t>CBK604559</t>
  </si>
  <si>
    <t>DT9019823</t>
  </si>
  <si>
    <t>CC(N)CC(=O)Nc1ccccc1</t>
  </si>
  <si>
    <t>CBK604560</t>
  </si>
  <si>
    <t>DT9019824</t>
  </si>
  <si>
    <t>CC1CNCC[S+]1[O-]</t>
  </si>
  <si>
    <t>CBK604561</t>
  </si>
  <si>
    <t>DT9019825</t>
  </si>
  <si>
    <t>CN1Cc2c(N)cccc2C1=O</t>
  </si>
  <si>
    <t>CBK604562</t>
  </si>
  <si>
    <t>DT9019826</t>
  </si>
  <si>
    <t>CNCc1ccc(C(=O)NC)o1</t>
  </si>
  <si>
    <t>CBK604563</t>
  </si>
  <si>
    <t>DT9019827</t>
  </si>
  <si>
    <t>CC(CN)C(=O)Nc1cn[nH]c1</t>
  </si>
  <si>
    <t>CBK604564</t>
  </si>
  <si>
    <t>DT9019828</t>
  </si>
  <si>
    <t>OC1CNCC1Oc1ccccc1</t>
  </si>
  <si>
    <t>CBK604565</t>
  </si>
  <si>
    <t>DT9019829</t>
  </si>
  <si>
    <t>Fc1cncc(Br)c1</t>
  </si>
  <si>
    <t>CBK604566</t>
  </si>
  <si>
    <t>DT9019830</t>
  </si>
  <si>
    <t>CN(C)c1ccc(O)cc1</t>
  </si>
  <si>
    <t>CBK278522</t>
  </si>
  <si>
    <t>DT9019831</t>
  </si>
  <si>
    <t>O=C(CO)c1ccccc1</t>
  </si>
  <si>
    <t>CBK604567</t>
  </si>
  <si>
    <t>DT9019832</t>
  </si>
  <si>
    <t>Cc1nc2cccnc2[nH]1</t>
  </si>
  <si>
    <t>CBK604568</t>
  </si>
  <si>
    <t>DT9019833</t>
  </si>
  <si>
    <t>CCNC1CCCOc2ccccc21</t>
  </si>
  <si>
    <t>CBK604569</t>
  </si>
  <si>
    <t>DT9019834</t>
  </si>
  <si>
    <t>C[C@@H](O)C(=O)NC1CCSC1</t>
  </si>
  <si>
    <t>CBK604570</t>
  </si>
  <si>
    <t>DT9019835</t>
  </si>
  <si>
    <t>Cc1nc(NC(=O)C2CCCO2)sc1C</t>
  </si>
  <si>
    <t>CBK604571</t>
  </si>
  <si>
    <t>DT9019836</t>
  </si>
  <si>
    <t>CNC(=O)N1CCC2(C)C(C1)C2(F)F</t>
  </si>
  <si>
    <t>CBK604572</t>
  </si>
  <si>
    <t>DT9019837</t>
  </si>
  <si>
    <t>C1CC2(C1)CC(NC1CCOC(C3CC3)C1)C2</t>
  </si>
  <si>
    <t>CBK604573</t>
  </si>
  <si>
    <t>DT9019838</t>
  </si>
  <si>
    <t>CCN(C)C(=O)NC1CCN(C(C)=O)C1</t>
  </si>
  <si>
    <t>CBK225366</t>
  </si>
  <si>
    <t>DT9019839</t>
  </si>
  <si>
    <t>CCOC(=O)NCc1ccccc1</t>
  </si>
  <si>
    <t>CBK604574</t>
  </si>
  <si>
    <t>DT9019840</t>
  </si>
  <si>
    <t>FC1CCN(C2CNC2)C1</t>
  </si>
  <si>
    <t>CBK604575</t>
  </si>
  <si>
    <t>DT9019841</t>
  </si>
  <si>
    <t>CSC1CNCC1N(C)C</t>
  </si>
  <si>
    <t>CBK604576</t>
  </si>
  <si>
    <t>DT9019842</t>
  </si>
  <si>
    <t>CN(C)C1CCNC1=O</t>
  </si>
  <si>
    <t>CBK604577</t>
  </si>
  <si>
    <t>DT9019843</t>
  </si>
  <si>
    <t>Cc1cc(C(F)(F)F)on1</t>
  </si>
  <si>
    <t>CBK604578</t>
  </si>
  <si>
    <t>DT9019844</t>
  </si>
  <si>
    <t>CNc1cc(C2CC2)[nH]n1</t>
  </si>
  <si>
    <t>CBK604579</t>
  </si>
  <si>
    <t>DT9019845</t>
  </si>
  <si>
    <t>CCC1CNCC(CC)O1</t>
  </si>
  <si>
    <t>CBK604580</t>
  </si>
  <si>
    <t>DT9019846</t>
  </si>
  <si>
    <t>CNC1CCOCC1OC</t>
  </si>
  <si>
    <t>CBK604581</t>
  </si>
  <si>
    <t>DT9019847</t>
  </si>
  <si>
    <t>CCN1CCC(NC2CC2)CC1</t>
  </si>
  <si>
    <t>CBK278483C</t>
  </si>
  <si>
    <t>DT9019848</t>
  </si>
  <si>
    <t>NCCc1ccccn1</t>
  </si>
  <si>
    <t>CBK604582</t>
  </si>
  <si>
    <t>DT9019849</t>
  </si>
  <si>
    <t>NC1CSc2ccccc21</t>
  </si>
  <si>
    <t>CBK604583</t>
  </si>
  <si>
    <t>DT9019850</t>
  </si>
  <si>
    <t>NCCCc1ccccc1</t>
  </si>
  <si>
    <t>CBK604584</t>
  </si>
  <si>
    <t>DT9019851</t>
  </si>
  <si>
    <t>CNCc1nccs1</t>
  </si>
  <si>
    <t>CBK378700</t>
  </si>
  <si>
    <t>DT9019852</t>
  </si>
  <si>
    <t>COc1ccc(N)cn1</t>
  </si>
  <si>
    <t>CBK604585</t>
  </si>
  <si>
    <t>DT9019853</t>
  </si>
  <si>
    <t>CCOCc1cccc(N)c1</t>
  </si>
  <si>
    <t>CBK604586</t>
  </si>
  <si>
    <t>DT9019854</t>
  </si>
  <si>
    <t>FC(F)(F)Cn1ccnc1</t>
  </si>
  <si>
    <t>CBK604587</t>
  </si>
  <si>
    <t>DT9019855</t>
  </si>
  <si>
    <t>Cc1csc(CO)n1</t>
  </si>
  <si>
    <t>CBK604588</t>
  </si>
  <si>
    <t>DT9019856</t>
  </si>
  <si>
    <t>CNc1ccc(F)cc1</t>
  </si>
  <si>
    <t>CBK604589</t>
  </si>
  <si>
    <t>DT9019857</t>
  </si>
  <si>
    <t>CC(N)CCc1ccccc1</t>
  </si>
  <si>
    <t>CBK604590</t>
  </si>
  <si>
    <t>DT9019858</t>
  </si>
  <si>
    <t>CN(CCO)C(=O)Nc1ccccc1</t>
  </si>
  <si>
    <t>CBK604591</t>
  </si>
  <si>
    <t>DT9019859</t>
  </si>
  <si>
    <t>Cc1cc(F)cc(C#N)c1</t>
  </si>
  <si>
    <t>CBK604592</t>
  </si>
  <si>
    <t>DT9019860</t>
  </si>
  <si>
    <t>O=c1ccc(Br)c[nH]1</t>
  </si>
  <si>
    <t>CBK003032</t>
  </si>
  <si>
    <t>DT9019861</t>
  </si>
  <si>
    <t>COc1ccc(F)cc1CO</t>
  </si>
  <si>
    <t>CBK604593</t>
  </si>
  <si>
    <t>DT9019862</t>
  </si>
  <si>
    <t>O=c1[nH]nc(-c2ccc(F)cc2)o1</t>
  </si>
  <si>
    <t>CBK604594</t>
  </si>
  <si>
    <t>DT9019863</t>
  </si>
  <si>
    <t>O=c1cc[nH]c2c(Cl)cc(Br)cc12</t>
  </si>
  <si>
    <t>CBK604595</t>
  </si>
  <si>
    <t>DT9019864</t>
  </si>
  <si>
    <t>Cc1ccc(C(=O)NCc2ccco2)c(=O)[nH]1</t>
  </si>
  <si>
    <t>CBK604596</t>
  </si>
  <si>
    <t>DT9019865</t>
  </si>
  <si>
    <t>CNCc1c(C)nc2sc(C)cn12</t>
  </si>
  <si>
    <t>CBK604597</t>
  </si>
  <si>
    <t>DT9019866</t>
  </si>
  <si>
    <t>CCC(C)NC(=O)c1cc2ccccc2c(=O)[nH]1</t>
  </si>
  <si>
    <t>CBK604598</t>
  </si>
  <si>
    <t>DT9019867</t>
  </si>
  <si>
    <t>Nc1ccc2nc3n(c(=O)c2c1)CCC3</t>
  </si>
  <si>
    <t>CBK291553_1</t>
  </si>
  <si>
    <t>DT9019868</t>
  </si>
  <si>
    <t>O=C(NC1CCCCC1)c1ccccc1O</t>
  </si>
  <si>
    <t>CBK604599</t>
  </si>
  <si>
    <t>DT9019869</t>
  </si>
  <si>
    <t>FC(F)(F)c1ccccn1</t>
  </si>
  <si>
    <t>CBK604600</t>
  </si>
  <si>
    <t>DT9019870</t>
  </si>
  <si>
    <t>c1ccc(NC2CCC2)cc1</t>
  </si>
  <si>
    <t>CBK604601</t>
  </si>
  <si>
    <t>DT9019871</t>
  </si>
  <si>
    <t>NCCC1=CCCCC1</t>
  </si>
  <si>
    <t>CBK604602</t>
  </si>
  <si>
    <t>DT9019872</t>
  </si>
  <si>
    <t>CC1(C)CNC1c1ccncc1</t>
  </si>
  <si>
    <t>CBK604603</t>
  </si>
  <si>
    <t>DT9019873</t>
  </si>
  <si>
    <t>CCNCc1cccnc1</t>
  </si>
  <si>
    <t>CBK604604</t>
  </si>
  <si>
    <t>DT9019874</t>
  </si>
  <si>
    <t>Cc1ccc(C(N)CN)o1</t>
  </si>
  <si>
    <t>CBK604605</t>
  </si>
  <si>
    <t>DT9019875</t>
  </si>
  <si>
    <t>Cc1cccnc1C(N)C(C)C</t>
  </si>
  <si>
    <t>CBK604606</t>
  </si>
  <si>
    <t>DT9019876</t>
  </si>
  <si>
    <t>NC(c1ccc(F)cc1)C1CCCO1</t>
  </si>
  <si>
    <t>CBK604607</t>
  </si>
  <si>
    <t>DT9019877</t>
  </si>
  <si>
    <t>COCC1(CN)CCC1</t>
  </si>
  <si>
    <t>CBK604608</t>
  </si>
  <si>
    <t>DT9019878</t>
  </si>
  <si>
    <t>COCc1ccccc1N</t>
  </si>
  <si>
    <t>CBK604609</t>
  </si>
  <si>
    <t>DT9019879</t>
  </si>
  <si>
    <t>Cc1ccc(C(CN)N(C)C)cc1</t>
  </si>
  <si>
    <t>CBK604610</t>
  </si>
  <si>
    <t>DT9019880</t>
  </si>
  <si>
    <t>CC(N)C1CCC(F)(F)CC1</t>
  </si>
  <si>
    <t>CBK604611</t>
  </si>
  <si>
    <t>DT9019881</t>
  </si>
  <si>
    <t>CC(N)(CN)c1ccccc1</t>
  </si>
  <si>
    <t>CBK604612</t>
  </si>
  <si>
    <t>DT9019882</t>
  </si>
  <si>
    <t>C[C@@H]1OCCN[C@@H]1C(F)(F)F</t>
  </si>
  <si>
    <t>CBK604613</t>
  </si>
  <si>
    <t>DT9019883</t>
  </si>
  <si>
    <t>Cc1ccc(SCC(C)N)cc1</t>
  </si>
  <si>
    <t>CBK604614</t>
  </si>
  <si>
    <t>DT9019884</t>
  </si>
  <si>
    <t>CCC1CCc2ccccc2N1</t>
  </si>
  <si>
    <t>CBK604615</t>
  </si>
  <si>
    <t>DT9019885</t>
  </si>
  <si>
    <t>CC1COc2ccccc2CN1</t>
  </si>
  <si>
    <t>CBK604616</t>
  </si>
  <si>
    <t>DT9019886</t>
  </si>
  <si>
    <t>NCC1(O)CCN(Cc2ccccc2)C1</t>
  </si>
  <si>
    <t>CBK604617</t>
  </si>
  <si>
    <t>DT9019887</t>
  </si>
  <si>
    <t>CC1NCCC1C(F)(F)F</t>
  </si>
  <si>
    <t>CBK604618</t>
  </si>
  <si>
    <t>DT9019888</t>
  </si>
  <si>
    <t>CNC(C)(C)c1ccc2c(c1)OCO2</t>
  </si>
  <si>
    <t>CBK604619</t>
  </si>
  <si>
    <t>DT9019889</t>
  </si>
  <si>
    <t>Cc1n[nH]c(C)c1CC(C)N</t>
  </si>
  <si>
    <t>CBK604620</t>
  </si>
  <si>
    <t>DT9019890</t>
  </si>
  <si>
    <t>COc1ccc(F)cc1</t>
  </si>
  <si>
    <t>CBK604621</t>
  </si>
  <si>
    <t>DT9019891</t>
  </si>
  <si>
    <t>CC(C)c1cc(C2CCCN2)no1</t>
  </si>
  <si>
    <t>CBK604622</t>
  </si>
  <si>
    <t>DT9019892</t>
  </si>
  <si>
    <t>Oc1ccccc1Cl</t>
  </si>
  <si>
    <t>CBK604623</t>
  </si>
  <si>
    <t>DT9019893</t>
  </si>
  <si>
    <t>CCCNc1ccccc1F</t>
  </si>
  <si>
    <t>CBK600275</t>
  </si>
  <si>
    <t>DT9019894</t>
  </si>
  <si>
    <t>Cc1csc(C2CNCCO2)n1</t>
  </si>
  <si>
    <t>CBK604624</t>
  </si>
  <si>
    <t>DT9019895</t>
  </si>
  <si>
    <t>CNC(C)c1cccc(C(F)(F)F)c1</t>
  </si>
  <si>
    <t>CBK604625</t>
  </si>
  <si>
    <t>DT9019896</t>
  </si>
  <si>
    <t>C[C@H](N)c1cncc(F)c1</t>
  </si>
  <si>
    <t>CBK604626</t>
  </si>
  <si>
    <t>DT9019897</t>
  </si>
  <si>
    <t>CCc1cccc2c1CCNC2</t>
  </si>
  <si>
    <t>CBK604627</t>
  </si>
  <si>
    <t>DT9019898</t>
  </si>
  <si>
    <t>CNC(=O)NC1CCOC2(CCSC2)C1</t>
  </si>
  <si>
    <t>CBK604628</t>
  </si>
  <si>
    <t>DT9019899</t>
  </si>
  <si>
    <t>OCc1sccc1Cl</t>
  </si>
  <si>
    <t>CBK604629</t>
  </si>
  <si>
    <t>DT9019900</t>
  </si>
  <si>
    <t>CNC1(C#N)CCOC1</t>
  </si>
  <si>
    <t>CBK604630</t>
  </si>
  <si>
    <t>DT9019901</t>
  </si>
  <si>
    <t>CC(C)(N)c1cccc(N)c1</t>
  </si>
  <si>
    <t>CBK604631</t>
  </si>
  <si>
    <t>DT9019902</t>
  </si>
  <si>
    <t>CCOC1CC(NC)C1</t>
  </si>
  <si>
    <t>CBK604632</t>
  </si>
  <si>
    <t>DT9019903</t>
  </si>
  <si>
    <t>Cc1ccc(F)cc1F</t>
  </si>
  <si>
    <t>CBK604633</t>
  </si>
  <si>
    <t>DT9019904</t>
  </si>
  <si>
    <t>CC(C)(O)Cc1ccccc1F</t>
  </si>
  <si>
    <t>CBK604634</t>
  </si>
  <si>
    <t>DT9019905</t>
  </si>
  <si>
    <t>Cc1ccc(CCO)o1</t>
  </si>
  <si>
    <t>CBK604635</t>
  </si>
  <si>
    <t>DT9019906</t>
  </si>
  <si>
    <t>CCn1ccnc1C(N)C1CCOCC1</t>
  </si>
  <si>
    <t>CBK604636</t>
  </si>
  <si>
    <t>DT9019907</t>
  </si>
  <si>
    <t>CNCC(=O)NC1CC1</t>
  </si>
  <si>
    <t>CBK604637</t>
  </si>
  <si>
    <t>DT9019908</t>
  </si>
  <si>
    <t>FC(F)(F)c1ccco1</t>
  </si>
  <si>
    <t>CBK604638</t>
  </si>
  <si>
    <t>DT9019909</t>
  </si>
  <si>
    <t>NCc1ccnc(OC2CCCCC2)c1</t>
  </si>
  <si>
    <t>CBK604639</t>
  </si>
  <si>
    <t>DT9019910</t>
  </si>
  <si>
    <t>OCCc1ccccc1C(F)(F)F</t>
  </si>
  <si>
    <t>CBK604640</t>
  </si>
  <si>
    <t>DT9019911</t>
  </si>
  <si>
    <t>NCC(CO)C1CCC1</t>
  </si>
  <si>
    <t>CBK604641</t>
  </si>
  <si>
    <t>DT9019912</t>
  </si>
  <si>
    <t>CCSc1ccccc1N</t>
  </si>
  <si>
    <t>CBK604642</t>
  </si>
  <si>
    <t>DT9019913</t>
  </si>
  <si>
    <t>CC(C)C(N)C1(CO)CCCC1</t>
  </si>
  <si>
    <t>CBK604643</t>
  </si>
  <si>
    <t>DT9019914</t>
  </si>
  <si>
    <t>c1csc(C2CCCN2)c1</t>
  </si>
  <si>
    <t>CBK604644</t>
  </si>
  <si>
    <t>DT9019915</t>
  </si>
  <si>
    <t>CN(C)C1(CN)CCC1</t>
  </si>
  <si>
    <t>CBK604645</t>
  </si>
  <si>
    <t>DT9019916</t>
  </si>
  <si>
    <t>NCc1cccnc1Oc1cccc(F)c1</t>
  </si>
  <si>
    <t>CBK604646</t>
  </si>
  <si>
    <t>DT9019917</t>
  </si>
  <si>
    <t>Cc1nnc(CNc2ccc(F)cc2)s1</t>
  </si>
  <si>
    <t>CBK604647</t>
  </si>
  <si>
    <t>DT9019918</t>
  </si>
  <si>
    <t>CCCNC(=O)c1cnn(C)c1C</t>
  </si>
  <si>
    <t>CBK604648</t>
  </si>
  <si>
    <t>DT9019919</t>
  </si>
  <si>
    <t>C=Cc1ccc(F)cc1</t>
  </si>
  <si>
    <t>CBK604649</t>
  </si>
  <si>
    <t>DT9019920</t>
  </si>
  <si>
    <t>COCC(N)c1ccc(C)o1</t>
  </si>
  <si>
    <t>CBK604650</t>
  </si>
  <si>
    <t>DT9019921</t>
  </si>
  <si>
    <t>CC1(c2ccccc2)CCCN1</t>
  </si>
  <si>
    <t>CBK604651</t>
  </si>
  <si>
    <t>DT9019922</t>
  </si>
  <si>
    <t>COc1ccc2c(c1)OC(C)(C)CNC2</t>
  </si>
  <si>
    <t>CBK604652</t>
  </si>
  <si>
    <t>DT9019923</t>
  </si>
  <si>
    <t>CNC(=O)CSC1CCCC1</t>
  </si>
  <si>
    <t>CBK604653</t>
  </si>
  <si>
    <t>DT9019924</t>
  </si>
  <si>
    <t>CS(=O)(=O)NCC1CCCO1</t>
  </si>
  <si>
    <t>CBK604654</t>
  </si>
  <si>
    <t>DT9019925</t>
  </si>
  <si>
    <t>CN(C)c1ccc(CN)cn1</t>
  </si>
  <si>
    <t>CBK604655</t>
  </si>
  <si>
    <t>DT9019926</t>
  </si>
  <si>
    <t>CNCC1(c2ccccc2)CC1</t>
  </si>
  <si>
    <t>CBK604656</t>
  </si>
  <si>
    <t>DT9019927</t>
  </si>
  <si>
    <t>COCc1ccc(C2CCCN2)o1</t>
  </si>
  <si>
    <t>CBK604657</t>
  </si>
  <si>
    <t>DT9019928</t>
  </si>
  <si>
    <t>CCC(C)(C)NC(=O)c1ccccc1F</t>
  </si>
  <si>
    <t>CBK604658</t>
  </si>
  <si>
    <t>DT9019929</t>
  </si>
  <si>
    <t>CC(O)C1CCCCN1</t>
  </si>
  <si>
    <t>CBK604659</t>
  </si>
  <si>
    <t>DT9019930</t>
  </si>
  <si>
    <t>CC(C)(O)CNC1CC1</t>
  </si>
  <si>
    <t>CBK604660</t>
  </si>
  <si>
    <t>DT9019931</t>
  </si>
  <si>
    <t>Cc1nc(C)c(CN)s1</t>
  </si>
  <si>
    <t>CBK604661</t>
  </si>
  <si>
    <t>DT9019932</t>
  </si>
  <si>
    <t>CNCc1ccccc1SC</t>
  </si>
  <si>
    <t>CBK604662</t>
  </si>
  <si>
    <t>DT9019933</t>
  </si>
  <si>
    <t>COc1ncccc1C(=O)NC(C)C</t>
  </si>
  <si>
    <t>CBK604663</t>
  </si>
  <si>
    <t>DT9019934</t>
  </si>
  <si>
    <t>OCC1NCCc2ccccc21</t>
  </si>
  <si>
    <t>CBK604664</t>
  </si>
  <si>
    <t>DT9019935</t>
  </si>
  <si>
    <t>Nc1ccnn1-c1cccc(F)c1</t>
  </si>
  <si>
    <t>CBK604665</t>
  </si>
  <si>
    <t>DT9019936</t>
  </si>
  <si>
    <t>FC(F)(F)COc1ccccc1</t>
  </si>
  <si>
    <t>CBK604666</t>
  </si>
  <si>
    <t>DT9019937</t>
  </si>
  <si>
    <t>Cc1n[nH]c(C)c1C1CCCN1C(=O)C(C)N</t>
  </si>
  <si>
    <t>CBK604667</t>
  </si>
  <si>
    <t>DT9019938</t>
  </si>
  <si>
    <t>CCC(C)(C)NC(=O)c1ccccn1</t>
  </si>
  <si>
    <t>CBK604668</t>
  </si>
  <si>
    <t>DT9019939</t>
  </si>
  <si>
    <t>CCN(C)C(=O)C1CSCN1</t>
  </si>
  <si>
    <t>CBK604669</t>
  </si>
  <si>
    <t>DT9019940</t>
  </si>
  <si>
    <t>OCC1CCN(Cc2ccc(F)cc2)CC1</t>
  </si>
  <si>
    <t>CBK604670</t>
  </si>
  <si>
    <t>DT9019941</t>
  </si>
  <si>
    <t>CSCc1cccc(N)c1</t>
  </si>
  <si>
    <t>CBK604671</t>
  </si>
  <si>
    <t>DT9019942</t>
  </si>
  <si>
    <t>CC(N)(c1ccccc1)c1ccccc1</t>
  </si>
  <si>
    <t>CBK604672</t>
  </si>
  <si>
    <t>DT9019943</t>
  </si>
  <si>
    <t>CNCCN1CCOCC1</t>
  </si>
  <si>
    <t>CBK604673</t>
  </si>
  <si>
    <t>DT9019944</t>
  </si>
  <si>
    <t>CC(=O)NCc1ccon1</t>
  </si>
  <si>
    <t>CBK604674</t>
  </si>
  <si>
    <t>DT9019945</t>
  </si>
  <si>
    <t>CNC(c1ccccc1)c1ccccn1</t>
  </si>
  <si>
    <t>CBK604675</t>
  </si>
  <si>
    <t>DT9019946</t>
  </si>
  <si>
    <t>NCCc1nccs1</t>
  </si>
  <si>
    <t>CBK604676</t>
  </si>
  <si>
    <t>DT9019947</t>
  </si>
  <si>
    <t>CC(N)CCc1ccco1</t>
  </si>
  <si>
    <t>CBK604677</t>
  </si>
  <si>
    <t>DT9019948</t>
  </si>
  <si>
    <t>CCn1ccc(C(F)(F)F)n1</t>
  </si>
  <si>
    <t>CBK604678</t>
  </si>
  <si>
    <t>DT9019949</t>
  </si>
  <si>
    <t>CNCC1OCCc2sccc21</t>
  </si>
  <si>
    <t>CBK604679</t>
  </si>
  <si>
    <t>DT9019950</t>
  </si>
  <si>
    <t>NC[C@@H]1C[C@H](F)CN1Cc1cccs1</t>
  </si>
  <si>
    <t>CBK604680</t>
  </si>
  <si>
    <t>DT9019951</t>
  </si>
  <si>
    <t>NCc1cccc2c1OCO2</t>
  </si>
  <si>
    <t>CBK604681</t>
  </si>
  <si>
    <t>DT9019952</t>
  </si>
  <si>
    <t>CC(C)C1NCC1(C)C</t>
  </si>
  <si>
    <t>CBK604682</t>
  </si>
  <si>
    <t>DT9019953</t>
  </si>
  <si>
    <t>Nc1cccc(OCC(F)F)n1</t>
  </si>
  <si>
    <t>CBK604683</t>
  </si>
  <si>
    <t>DT9019954</t>
  </si>
  <si>
    <t>CN(C)C(CN)c1ccco1</t>
  </si>
  <si>
    <t>CBK604684</t>
  </si>
  <si>
    <t>DT9019955</t>
  </si>
  <si>
    <t>CC(C)SCc1cccc(N)c1</t>
  </si>
  <si>
    <t>CBK604685</t>
  </si>
  <si>
    <t>DT9019956</t>
  </si>
  <si>
    <t>c1ccc(C2CCN2)cc1</t>
  </si>
  <si>
    <t>CBK604686</t>
  </si>
  <si>
    <t>DT9019957</t>
  </si>
  <si>
    <t>CC(N)CCc1cccn1C</t>
  </si>
  <si>
    <t>CBK604687</t>
  </si>
  <si>
    <t>DT9019958</t>
  </si>
  <si>
    <t>NC(C1CCC1)C1CC1</t>
  </si>
  <si>
    <t>CBK604688</t>
  </si>
  <si>
    <t>DT9019959</t>
  </si>
  <si>
    <t>CNC(=O)[C@@H]1CCCO1</t>
  </si>
  <si>
    <t>CBK604689</t>
  </si>
  <si>
    <t>DT9019960</t>
  </si>
  <si>
    <t>COCc1cccc(CN)c1</t>
  </si>
  <si>
    <t>CBK604690</t>
  </si>
  <si>
    <t>DT9019961</t>
  </si>
  <si>
    <t>CC(C)(C)C(N)Cn1ccnc1</t>
  </si>
  <si>
    <t>CBK317690_1</t>
  </si>
  <si>
    <t>DT9019962</t>
  </si>
  <si>
    <t>CC1CC(N)CC(C)N1</t>
  </si>
  <si>
    <t>CBK604691</t>
  </si>
  <si>
    <t>DT9019963</t>
  </si>
  <si>
    <t>CCN1CC(CNC)Oc2ccccc21</t>
  </si>
  <si>
    <t>CBK604692</t>
  </si>
  <si>
    <t>DT9019964</t>
  </si>
  <si>
    <t>NCCOC1CC1(F)F</t>
  </si>
  <si>
    <t>CBK604693</t>
  </si>
  <si>
    <t>DT9019965</t>
  </si>
  <si>
    <t>N#CCc1ccc(CN)cc1</t>
  </si>
  <si>
    <t>CBK604694</t>
  </si>
  <si>
    <t>DT9019966</t>
  </si>
  <si>
    <t>C1COC2(C1)CNC2C1CC1</t>
  </si>
  <si>
    <t>CBK604695</t>
  </si>
  <si>
    <t>DT9019967</t>
  </si>
  <si>
    <t>C[C@@H](N)c1cccs1</t>
  </si>
  <si>
    <t>CBK604696</t>
  </si>
  <si>
    <t>DT9019968</t>
  </si>
  <si>
    <t>CNCc1ccns1</t>
  </si>
  <si>
    <t>CBK604697</t>
  </si>
  <si>
    <t>DT9019969</t>
  </si>
  <si>
    <t>OC1CCNCC1</t>
  </si>
  <si>
    <t>CBK604698</t>
  </si>
  <si>
    <t>DT9019970</t>
  </si>
  <si>
    <t>NCC1CCCC1</t>
  </si>
  <si>
    <t>CBK604699</t>
  </si>
  <si>
    <t>DT9019971</t>
  </si>
  <si>
    <t>CCOC1CNC1</t>
  </si>
  <si>
    <t>CBK604700</t>
  </si>
  <si>
    <t>DT9019972</t>
  </si>
  <si>
    <t>Cc1cccc(N)n1</t>
  </si>
  <si>
    <t>CBK604701</t>
  </si>
  <si>
    <t>DT9019973</t>
  </si>
  <si>
    <t>O=c1[nH]cc(O)[nH]1</t>
  </si>
  <si>
    <t>CBK604702</t>
  </si>
  <si>
    <t>DT9019974</t>
  </si>
  <si>
    <t>Cc1c[nH]c(CO)n1</t>
  </si>
  <si>
    <t>CBK604703</t>
  </si>
  <si>
    <t>DT9019975</t>
  </si>
  <si>
    <t>NCC1CC(O)C1</t>
  </si>
  <si>
    <t>CBK604704</t>
  </si>
  <si>
    <t>DT9019976</t>
  </si>
  <si>
    <t>Oc1ccccc1O</t>
  </si>
  <si>
    <t>CBK604705</t>
  </si>
  <si>
    <t>DT9019977</t>
  </si>
  <si>
    <t>Nc1ccc(O)cc1</t>
  </si>
  <si>
    <t>CBK604706</t>
  </si>
  <si>
    <t>DT9019978</t>
  </si>
  <si>
    <t>OCc1c[nH]nn1</t>
  </si>
  <si>
    <t>CBK604707</t>
  </si>
  <si>
    <t>DT9019979</t>
  </si>
  <si>
    <t>NCCn1cncn1</t>
  </si>
  <si>
    <t>CBK604708</t>
  </si>
  <si>
    <t>DT9019980</t>
  </si>
  <si>
    <t>Cc1cccc(O)c1</t>
  </si>
  <si>
    <t>CBK604709</t>
  </si>
  <si>
    <t>DT9019981</t>
  </si>
  <si>
    <t>NC(=O)C1(N)CC1</t>
  </si>
  <si>
    <t>CBK604710</t>
  </si>
  <si>
    <t>DT9019982</t>
  </si>
  <si>
    <t>CCNCC1CC1</t>
  </si>
  <si>
    <t>CBK604711</t>
  </si>
  <si>
    <t>DT9019983</t>
  </si>
  <si>
    <t>N[C@H]1CCNC1=O</t>
  </si>
  <si>
    <t>CBK604712</t>
  </si>
  <si>
    <t>DT9019984</t>
  </si>
  <si>
    <t>NCCc1ccco1</t>
  </si>
  <si>
    <t>CBK604713</t>
  </si>
  <si>
    <t>DT9019985</t>
  </si>
  <si>
    <t>CC1CNC(=O)O1</t>
  </si>
  <si>
    <t>CBK604714</t>
  </si>
  <si>
    <t>DT9019986</t>
  </si>
  <si>
    <t>Cn1ccnc1CO</t>
  </si>
  <si>
    <t>CBK604715</t>
  </si>
  <si>
    <t>DT9019987</t>
  </si>
  <si>
    <t>CNC1CCCC1</t>
  </si>
  <si>
    <t>CBK604716</t>
  </si>
  <si>
    <t>DT9019988</t>
  </si>
  <si>
    <t>CN1CCC(N)C1</t>
  </si>
  <si>
    <t>CBK604717</t>
  </si>
  <si>
    <t>DT9019989</t>
  </si>
  <si>
    <t>CNC(C)C1CC1</t>
  </si>
  <si>
    <t>CBK604718</t>
  </si>
  <si>
    <t>DT9019990</t>
  </si>
  <si>
    <t>NCc1ccsc1</t>
  </si>
  <si>
    <t>CBK604719</t>
  </si>
  <si>
    <t>DT9019991</t>
  </si>
  <si>
    <t>CNCC1CCC1</t>
  </si>
  <si>
    <t>CBK604720</t>
  </si>
  <si>
    <t>DT9019992</t>
  </si>
  <si>
    <t>Nc1c[nH]ccc1=O</t>
  </si>
  <si>
    <t>CBK604721</t>
  </si>
  <si>
    <t>DT9019993</t>
  </si>
  <si>
    <t>Cc1ccccc1N</t>
  </si>
  <si>
    <t>CBK604722</t>
  </si>
  <si>
    <t>DT9019994</t>
  </si>
  <si>
    <t>CC(C)c1cn[nH]c1</t>
  </si>
  <si>
    <t>CBK604723</t>
  </si>
  <si>
    <t>DT9019995</t>
  </si>
  <si>
    <t>CC(N)c1ncc[nH]1</t>
  </si>
  <si>
    <t>CBK604724</t>
  </si>
  <si>
    <t>DT9019996</t>
  </si>
  <si>
    <t>NCc1cocn1</t>
  </si>
  <si>
    <t>CBK604725</t>
  </si>
  <si>
    <t>DT9019997</t>
  </si>
  <si>
    <t>CC1CNCC(O)C1</t>
  </si>
  <si>
    <t>CBK604726</t>
  </si>
  <si>
    <t>DT9019998</t>
  </si>
  <si>
    <t>COC1CCNC1</t>
  </si>
  <si>
    <t>CBK604727</t>
  </si>
  <si>
    <t>DT9019999</t>
  </si>
  <si>
    <t>N#CC1CNCCN1</t>
  </si>
  <si>
    <t>Supplier id</t>
  </si>
  <si>
    <t>EOS103464</t>
  </si>
  <si>
    <t>EOS103465</t>
  </si>
  <si>
    <t>EOS103466</t>
  </si>
  <si>
    <t>EOS103467</t>
  </si>
  <si>
    <t>EOS103468</t>
  </si>
  <si>
    <t>EOS103469</t>
  </si>
  <si>
    <t>EOS103470</t>
  </si>
  <si>
    <t>EOS103471</t>
  </si>
  <si>
    <t>EOS103472</t>
  </si>
  <si>
    <t>EOS103473</t>
  </si>
  <si>
    <t>EOS103474</t>
  </si>
  <si>
    <t>EOS103475</t>
  </si>
  <si>
    <t>EOS103476</t>
  </si>
  <si>
    <t>EOS103477</t>
  </si>
  <si>
    <t>EOS103478</t>
  </si>
  <si>
    <t>EOS103479</t>
  </si>
  <si>
    <t>EOS103480</t>
  </si>
  <si>
    <t>EOS103481</t>
  </si>
  <si>
    <t>EOS103482</t>
  </si>
  <si>
    <t>EOS103483</t>
  </si>
  <si>
    <t>EOS103484</t>
  </si>
  <si>
    <t>EOS103485</t>
  </si>
  <si>
    <t>EOS103486</t>
  </si>
  <si>
    <t>EOS103487</t>
  </si>
  <si>
    <t>EOS103488</t>
  </si>
  <si>
    <t>EOS103489</t>
  </si>
  <si>
    <t>EOS103490</t>
  </si>
  <si>
    <t>EOS103491</t>
  </si>
  <si>
    <t>EOS103492</t>
  </si>
  <si>
    <t>EOS103493</t>
  </si>
  <si>
    <t>EOS103494</t>
  </si>
  <si>
    <t>EOS103495</t>
  </si>
  <si>
    <t>EOS103496</t>
  </si>
  <si>
    <t>EOS103497</t>
  </si>
  <si>
    <t>EOS103498</t>
  </si>
  <si>
    <t>EOS103499</t>
  </si>
  <si>
    <t>EOS103500</t>
  </si>
  <si>
    <t>EOS103501</t>
  </si>
  <si>
    <t>EOS103502</t>
  </si>
  <si>
    <t>EOS103503</t>
  </si>
  <si>
    <t>EOS103504</t>
  </si>
  <si>
    <t>EOS103505</t>
  </si>
  <si>
    <t>EOS103506</t>
  </si>
  <si>
    <t>EOS103507</t>
  </si>
  <si>
    <t>EOS103508</t>
  </si>
  <si>
    <t>EOS103509</t>
  </si>
  <si>
    <t>EOS103510</t>
  </si>
  <si>
    <t>EOS103511</t>
  </si>
  <si>
    <t>EOS103512</t>
  </si>
  <si>
    <t>EOS103513</t>
  </si>
  <si>
    <t>EOS103514</t>
  </si>
  <si>
    <t>EOS103515</t>
  </si>
  <si>
    <t>EOS103516</t>
  </si>
  <si>
    <t>EOS103517</t>
  </si>
  <si>
    <t>EOS103518</t>
  </si>
  <si>
    <t>EOS103519</t>
  </si>
  <si>
    <t>EOS103520</t>
  </si>
  <si>
    <t>EOS102465</t>
  </si>
  <si>
    <t>EOS102466</t>
  </si>
  <si>
    <t>EOS102467</t>
  </si>
  <si>
    <t>EOS102468</t>
  </si>
  <si>
    <t>EOS102469</t>
  </si>
  <si>
    <t>EOS102470</t>
  </si>
  <si>
    <t>EOS102471</t>
  </si>
  <si>
    <t>EOS102472</t>
  </si>
  <si>
    <t>EOS102473</t>
  </si>
  <si>
    <t>EOS102474</t>
  </si>
  <si>
    <t>EOS102475</t>
  </si>
  <si>
    <t>EOS102476</t>
  </si>
  <si>
    <t>EOS102477</t>
  </si>
  <si>
    <t>EOS102478</t>
  </si>
  <si>
    <t>EOS102479</t>
  </si>
  <si>
    <t>EOS102480</t>
  </si>
  <si>
    <t>EOS102481</t>
  </si>
  <si>
    <t>EOS102482</t>
  </si>
  <si>
    <t>EOS102483</t>
  </si>
  <si>
    <t>EOS102484</t>
  </si>
  <si>
    <t>EOS102485</t>
  </si>
  <si>
    <t>EOS102486</t>
  </si>
  <si>
    <t>EOS102487</t>
  </si>
  <si>
    <t>EOS102488</t>
  </si>
  <si>
    <t>EOS102489</t>
  </si>
  <si>
    <t>EOS102490</t>
  </si>
  <si>
    <t>EOS102491</t>
  </si>
  <si>
    <t>EOS102492</t>
  </si>
  <si>
    <t>EOS102493</t>
  </si>
  <si>
    <t>EOS102494</t>
  </si>
  <si>
    <t>EOS102495</t>
  </si>
  <si>
    <t>EOS102496</t>
  </si>
  <si>
    <t>EOS102497</t>
  </si>
  <si>
    <t>EOS102498</t>
  </si>
  <si>
    <t>EOS102499</t>
  </si>
  <si>
    <t>EOS102500</t>
  </si>
  <si>
    <t>EOS102501</t>
  </si>
  <si>
    <t>EOS102502</t>
  </si>
  <si>
    <t>EOS102503</t>
  </si>
  <si>
    <t>EOS102504</t>
  </si>
  <si>
    <t>EOS102505</t>
  </si>
  <si>
    <t>EOS102506</t>
  </si>
  <si>
    <t>EOS102507</t>
  </si>
  <si>
    <t>EOS102508</t>
  </si>
  <si>
    <t>EOS102509</t>
  </si>
  <si>
    <t>EOS102510</t>
  </si>
  <si>
    <t>EOS102511</t>
  </si>
  <si>
    <t>EOS102512</t>
  </si>
  <si>
    <t>EOS102513</t>
  </si>
  <si>
    <t>EOS102514</t>
  </si>
  <si>
    <t>EOS102515</t>
  </si>
  <si>
    <t>EOS102516</t>
  </si>
  <si>
    <t>EOS102517</t>
  </si>
  <si>
    <t>EOS102518</t>
  </si>
  <si>
    <t>EOS102519</t>
  </si>
  <si>
    <t>EOS102520</t>
  </si>
  <si>
    <t>EOS102521</t>
  </si>
  <si>
    <t>EOS102522</t>
  </si>
  <si>
    <t>EOS102523</t>
  </si>
  <si>
    <t>EOS102524</t>
  </si>
  <si>
    <t>EOS102525</t>
  </si>
  <si>
    <t>EOS102526</t>
  </si>
  <si>
    <t>EOS102527</t>
  </si>
  <si>
    <t>EOS102528</t>
  </si>
  <si>
    <t>EOS102529</t>
  </si>
  <si>
    <t>EOS102530</t>
  </si>
  <si>
    <t>EOS102531</t>
  </si>
  <si>
    <t>EOS102532</t>
  </si>
  <si>
    <t>EOS102533</t>
  </si>
  <si>
    <t>EOS102534</t>
  </si>
  <si>
    <t>EOS102535</t>
  </si>
  <si>
    <t>EOS102536</t>
  </si>
  <si>
    <t>EOS102537</t>
  </si>
  <si>
    <t>EOS102538</t>
  </si>
  <si>
    <t>EOS102539</t>
  </si>
  <si>
    <t>EOS102540</t>
  </si>
  <si>
    <t>EOS102541</t>
  </si>
  <si>
    <t>EOS102542</t>
  </si>
  <si>
    <t>EOS102543</t>
  </si>
  <si>
    <t>EOS102544</t>
  </si>
  <si>
    <t>EOS102545</t>
  </si>
  <si>
    <t>EOS102546</t>
  </si>
  <si>
    <t>EOS102547</t>
  </si>
  <si>
    <t>EOS102548</t>
  </si>
  <si>
    <t>EOS102549</t>
  </si>
  <si>
    <t>EOS102550</t>
  </si>
  <si>
    <t>EOS102551</t>
  </si>
  <si>
    <t>EOS102552</t>
  </si>
  <si>
    <t>EOS102553</t>
  </si>
  <si>
    <t>EOS102554</t>
  </si>
  <si>
    <t>EOS102555</t>
  </si>
  <si>
    <t>EOS102556</t>
  </si>
  <si>
    <t>EOS102557</t>
  </si>
  <si>
    <t>EOS102558</t>
  </si>
  <si>
    <t>EOS102559</t>
  </si>
  <si>
    <t>EOS102560</t>
  </si>
  <si>
    <t>EOS102561</t>
  </si>
  <si>
    <t>EOS102562</t>
  </si>
  <si>
    <t>EOS102563</t>
  </si>
  <si>
    <t>EOS102564</t>
  </si>
  <si>
    <t>EOS102565</t>
  </si>
  <si>
    <t>EOS102566</t>
  </si>
  <si>
    <t>EOS102567</t>
  </si>
  <si>
    <t>EOS102568</t>
  </si>
  <si>
    <t>EOS102569</t>
  </si>
  <si>
    <t>EOS102570</t>
  </si>
  <si>
    <t>EOS102571</t>
  </si>
  <si>
    <t>EOS102572</t>
  </si>
  <si>
    <t>EOS102573</t>
  </si>
  <si>
    <t>EOS102574</t>
  </si>
  <si>
    <t>EOS102575</t>
  </si>
  <si>
    <t>EOS102576</t>
  </si>
  <si>
    <t>EOS102577</t>
  </si>
  <si>
    <t>EOS102578</t>
  </si>
  <si>
    <t>EOS102579</t>
  </si>
  <si>
    <t>EOS102580</t>
  </si>
  <si>
    <t>EOS102581</t>
  </si>
  <si>
    <t>EOS102582</t>
  </si>
  <si>
    <t>EOS102583</t>
  </si>
  <si>
    <t>EOS102584</t>
  </si>
  <si>
    <t>EOS102585</t>
  </si>
  <si>
    <t>EOS102586</t>
  </si>
  <si>
    <t>EOS102587</t>
  </si>
  <si>
    <t>EOS102588</t>
  </si>
  <si>
    <t>EOS102589</t>
  </si>
  <si>
    <t>EOS102590</t>
  </si>
  <si>
    <t>EOS102591</t>
  </si>
  <si>
    <t>EOS102592</t>
  </si>
  <si>
    <t>EOS102593</t>
  </si>
  <si>
    <t>EOS102594</t>
  </si>
  <si>
    <t>EOS102595</t>
  </si>
  <si>
    <t>EOS102596</t>
  </si>
  <si>
    <t>EOS102597</t>
  </si>
  <si>
    <t>EOS102598</t>
  </si>
  <si>
    <t>EOS102599</t>
  </si>
  <si>
    <t>EOS102600</t>
  </si>
  <si>
    <t>EOS102601</t>
  </si>
  <si>
    <t>EOS102602</t>
  </si>
  <si>
    <t>EOS102603</t>
  </si>
  <si>
    <t>EOS102604</t>
  </si>
  <si>
    <t>EOS102605</t>
  </si>
  <si>
    <t>EOS102606</t>
  </si>
  <si>
    <t>EOS102607</t>
  </si>
  <si>
    <t>EOS102608</t>
  </si>
  <si>
    <t>EOS102609</t>
  </si>
  <si>
    <t>EOS102610</t>
  </si>
  <si>
    <t>EOS102611</t>
  </si>
  <si>
    <t>EOS102612</t>
  </si>
  <si>
    <t>EOS102613</t>
  </si>
  <si>
    <t>EOS102614</t>
  </si>
  <si>
    <t>EOS102615</t>
  </si>
  <si>
    <t>EOS102616</t>
  </si>
  <si>
    <t>EOS102617</t>
  </si>
  <si>
    <t>EOS102618</t>
  </si>
  <si>
    <t>EOS102619</t>
  </si>
  <si>
    <t>EOS102620</t>
  </si>
  <si>
    <t>EOS102621</t>
  </si>
  <si>
    <t>EOS102622</t>
  </si>
  <si>
    <t>EOS102623</t>
  </si>
  <si>
    <t>EOS102624</t>
  </si>
  <si>
    <t>EOS102625</t>
  </si>
  <si>
    <t>EOS102626</t>
  </si>
  <si>
    <t>EOS102627</t>
  </si>
  <si>
    <t>EOS102628</t>
  </si>
  <si>
    <t>EOS102629</t>
  </si>
  <si>
    <t>EOS102630</t>
  </si>
  <si>
    <t>EOS102631</t>
  </si>
  <si>
    <t>EOS102632</t>
  </si>
  <si>
    <t>EOS102633</t>
  </si>
  <si>
    <t>EOS102634</t>
  </si>
  <si>
    <t>EOS102635</t>
  </si>
  <si>
    <t>EOS102636</t>
  </si>
  <si>
    <t>EOS102637</t>
  </si>
  <si>
    <t>EOS102638</t>
  </si>
  <si>
    <t>EOS102639</t>
  </si>
  <si>
    <t>EOS102640</t>
  </si>
  <si>
    <t>EOS102641</t>
  </si>
  <si>
    <t>EOS102642</t>
  </si>
  <si>
    <t>EOS102643</t>
  </si>
  <si>
    <t>EOS102644</t>
  </si>
  <si>
    <t>EOS102645</t>
  </si>
  <si>
    <t>EOS102646</t>
  </si>
  <si>
    <t>EOS102647</t>
  </si>
  <si>
    <t>EOS102648</t>
  </si>
  <si>
    <t>EOS102649</t>
  </si>
  <si>
    <t>EOS102650</t>
  </si>
  <si>
    <t>EOS102651</t>
  </si>
  <si>
    <t>EOS102652</t>
  </si>
  <si>
    <t>EOS102653</t>
  </si>
  <si>
    <t>EOS102654</t>
  </si>
  <si>
    <t>EOS102655</t>
  </si>
  <si>
    <t>EOS102656</t>
  </si>
  <si>
    <t>EOS102657</t>
  </si>
  <si>
    <t>EOS102658</t>
  </si>
  <si>
    <t>EOS102659</t>
  </si>
  <si>
    <t>EOS102660</t>
  </si>
  <si>
    <t>EOS102661</t>
  </si>
  <si>
    <t>EOS102662</t>
  </si>
  <si>
    <t>EOS102663</t>
  </si>
  <si>
    <t>EOS102664</t>
  </si>
  <si>
    <t>EOS102665</t>
  </si>
  <si>
    <t>EOS102666</t>
  </si>
  <si>
    <t>EOS102667</t>
  </si>
  <si>
    <t>EOS102668</t>
  </si>
  <si>
    <t>EOS102669</t>
  </si>
  <si>
    <t>EOS102670</t>
  </si>
  <si>
    <t>EOS102671</t>
  </si>
  <si>
    <t>EOS102672</t>
  </si>
  <si>
    <t>EOS102673</t>
  </si>
  <si>
    <t>EOS102674</t>
  </si>
  <si>
    <t>EOS102675</t>
  </si>
  <si>
    <t>EOS102676</t>
  </si>
  <si>
    <t>EOS102677</t>
  </si>
  <si>
    <t>EOS102678</t>
  </si>
  <si>
    <t>EOS102679</t>
  </si>
  <si>
    <t>EOS102680</t>
  </si>
  <si>
    <t>EOS102681</t>
  </si>
  <si>
    <t>EOS102682</t>
  </si>
  <si>
    <t>EOS102683</t>
  </si>
  <si>
    <t>EOS102684</t>
  </si>
  <si>
    <t>EOS102685</t>
  </si>
  <si>
    <t>EOS102686</t>
  </si>
  <si>
    <t>EOS102687</t>
  </si>
  <si>
    <t>EOS102688</t>
  </si>
  <si>
    <t>EOS102689</t>
  </si>
  <si>
    <t>EOS102690</t>
  </si>
  <si>
    <t>EOS102691</t>
  </si>
  <si>
    <t>EOS102692</t>
  </si>
  <si>
    <t>EOS102693</t>
  </si>
  <si>
    <t>EOS102694</t>
  </si>
  <si>
    <t>EOS102695</t>
  </si>
  <si>
    <t>EOS102696</t>
  </si>
  <si>
    <t>EOS102697</t>
  </si>
  <si>
    <t>EOS102698</t>
  </si>
  <si>
    <t>EOS102699</t>
  </si>
  <si>
    <t>EOS102700</t>
  </si>
  <si>
    <t>EOS102701</t>
  </si>
  <si>
    <t>EOS102702</t>
  </si>
  <si>
    <t>EOS102703</t>
  </si>
  <si>
    <t>EOS102704</t>
  </si>
  <si>
    <t>EOS102705</t>
  </si>
  <si>
    <t>EOS102706</t>
  </si>
  <si>
    <t>EOS102707</t>
  </si>
  <si>
    <t>EOS102708</t>
  </si>
  <si>
    <t>EOS102709</t>
  </si>
  <si>
    <t>EOS102710</t>
  </si>
  <si>
    <t>EOS102711</t>
  </si>
  <si>
    <t>EOS102712</t>
  </si>
  <si>
    <t>EOS102713</t>
  </si>
  <si>
    <t>EOS102714</t>
  </si>
  <si>
    <t>EOS102715</t>
  </si>
  <si>
    <t>EOS102716</t>
  </si>
  <si>
    <t>EOS102717</t>
  </si>
  <si>
    <t>EOS102718</t>
  </si>
  <si>
    <t>EOS102719</t>
  </si>
  <si>
    <t>EOS102720</t>
  </si>
  <si>
    <t>EOS102721</t>
  </si>
  <si>
    <t>EOS102722</t>
  </si>
  <si>
    <t>EOS102723</t>
  </si>
  <si>
    <t>EOS102724</t>
  </si>
  <si>
    <t>EOS102725</t>
  </si>
  <si>
    <t>EOS102726</t>
  </si>
  <si>
    <t>EOS102727</t>
  </si>
  <si>
    <t>EOS102728</t>
  </si>
  <si>
    <t>EOS102729</t>
  </si>
  <si>
    <t>EOS102730</t>
  </si>
  <si>
    <t>EOS102731</t>
  </si>
  <si>
    <t>EOS102732</t>
  </si>
  <si>
    <t>EOS102733</t>
  </si>
  <si>
    <t>EOS102734</t>
  </si>
  <si>
    <t>EOS102735</t>
  </si>
  <si>
    <t>EOS102736</t>
  </si>
  <si>
    <t>EOS102737</t>
  </si>
  <si>
    <t>EOS102738</t>
  </si>
  <si>
    <t>EOS102739</t>
  </si>
  <si>
    <t>EOS102740</t>
  </si>
  <si>
    <t>EOS102741</t>
  </si>
  <si>
    <t>EOS102742</t>
  </si>
  <si>
    <t>EOS102743</t>
  </si>
  <si>
    <t>EOS102744</t>
  </si>
  <si>
    <t>EOS102745</t>
  </si>
  <si>
    <t>EOS102746</t>
  </si>
  <si>
    <t>EOS102747</t>
  </si>
  <si>
    <t>EOS102748</t>
  </si>
  <si>
    <t>EOS102749</t>
  </si>
  <si>
    <t>EOS102750</t>
  </si>
  <si>
    <t>EOS102751</t>
  </si>
  <si>
    <t>EOS102752</t>
  </si>
  <si>
    <t>EOS102753</t>
  </si>
  <si>
    <t>EOS102754</t>
  </si>
  <si>
    <t>EOS102755</t>
  </si>
  <si>
    <t>EOS102756</t>
  </si>
  <si>
    <t>EOS102757</t>
  </si>
  <si>
    <t>EOS102758</t>
  </si>
  <si>
    <t>EOS102759</t>
  </si>
  <si>
    <t>EOS102760</t>
  </si>
  <si>
    <t>EOS102761</t>
  </si>
  <si>
    <t>EOS102762</t>
  </si>
  <si>
    <t>EOS102763</t>
  </si>
  <si>
    <t>EOS102764</t>
  </si>
  <si>
    <t>EOS102765</t>
  </si>
  <si>
    <t>EOS102766</t>
  </si>
  <si>
    <t>EOS102767</t>
  </si>
  <si>
    <t>EOS102768</t>
  </si>
  <si>
    <t>EOS102769</t>
  </si>
  <si>
    <t>EOS102770</t>
  </si>
  <si>
    <t>EOS102771</t>
  </si>
  <si>
    <t>EOS102772</t>
  </si>
  <si>
    <t>EOS102773</t>
  </si>
  <si>
    <t>EOS102774</t>
  </si>
  <si>
    <t>EOS102775</t>
  </si>
  <si>
    <t>EOS102776</t>
  </si>
  <si>
    <t>EOS102777</t>
  </si>
  <si>
    <t>EOS102778</t>
  </si>
  <si>
    <t>EOS102779</t>
  </si>
  <si>
    <t>EOS102780</t>
  </si>
  <si>
    <t>EOS102781</t>
  </si>
  <si>
    <t>EOS102782</t>
  </si>
  <si>
    <t>EOS102783</t>
  </si>
  <si>
    <t>EOS102784</t>
  </si>
  <si>
    <t>EOS102785</t>
  </si>
  <si>
    <t>EOS102786</t>
  </si>
  <si>
    <t>EOS102787</t>
  </si>
  <si>
    <t>EOS102788</t>
  </si>
  <si>
    <t>EOS102789</t>
  </si>
  <si>
    <t>EOS102790</t>
  </si>
  <si>
    <t>EOS102791</t>
  </si>
  <si>
    <t>EOS102792</t>
  </si>
  <si>
    <t>EOS102793</t>
  </si>
  <si>
    <t>EOS102794</t>
  </si>
  <si>
    <t>EOS102795</t>
  </si>
  <si>
    <t>EOS102796</t>
  </si>
  <si>
    <t>EOS102797</t>
  </si>
  <si>
    <t>EOS102798</t>
  </si>
  <si>
    <t>EOS102799</t>
  </si>
  <si>
    <t>EOS102800</t>
  </si>
  <si>
    <t>EOS102801</t>
  </si>
  <si>
    <t>EOS102802</t>
  </si>
  <si>
    <t>EOS102803</t>
  </si>
  <si>
    <t>EOS102804</t>
  </si>
  <si>
    <t>EOS102805</t>
  </si>
  <si>
    <t>EOS102806</t>
  </si>
  <si>
    <t>EOS102807</t>
  </si>
  <si>
    <t>EOS102808</t>
  </si>
  <si>
    <t>EOS102809</t>
  </si>
  <si>
    <t>EOS102810</t>
  </si>
  <si>
    <t>EOS102811</t>
  </si>
  <si>
    <t>EOS102812</t>
  </si>
  <si>
    <t>EOS102813</t>
  </si>
  <si>
    <t>EOS102814</t>
  </si>
  <si>
    <t>EOS102815</t>
  </si>
  <si>
    <t>EOS102816</t>
  </si>
  <si>
    <t>EOS102817</t>
  </si>
  <si>
    <t>EOS102818</t>
  </si>
  <si>
    <t>EOS102819</t>
  </si>
  <si>
    <t>EOS102820</t>
  </si>
  <si>
    <t>EOS102821</t>
  </si>
  <si>
    <t>EOS102822</t>
  </si>
  <si>
    <t>EOS102823</t>
  </si>
  <si>
    <t>EOS102824</t>
  </si>
  <si>
    <t>EOS102825</t>
  </si>
  <si>
    <t>EOS102826</t>
  </si>
  <si>
    <t>EOS102827</t>
  </si>
  <si>
    <t>EOS102828</t>
  </si>
  <si>
    <t>EOS102829</t>
  </si>
  <si>
    <t>EOS102830</t>
  </si>
  <si>
    <t>EOS102831</t>
  </si>
  <si>
    <t>EOS102832</t>
  </si>
  <si>
    <t>EOS102833</t>
  </si>
  <si>
    <t>EOS102834</t>
  </si>
  <si>
    <t>EOS102835</t>
  </si>
  <si>
    <t>EOS102836</t>
  </si>
  <si>
    <t>EOS102837</t>
  </si>
  <si>
    <t>EOS102838</t>
  </si>
  <si>
    <t>EOS102839</t>
  </si>
  <si>
    <t>EOS102840</t>
  </si>
  <si>
    <t>EOS102841</t>
  </si>
  <si>
    <t>EOS102842</t>
  </si>
  <si>
    <t>EOS102843</t>
  </si>
  <si>
    <t>EOS102844</t>
  </si>
  <si>
    <t>EOS102845</t>
  </si>
  <si>
    <t>EOS102846</t>
  </si>
  <si>
    <t>EOS102847</t>
  </si>
  <si>
    <t>EOS102848</t>
  </si>
  <si>
    <t>EOS102849</t>
  </si>
  <si>
    <t>EOS102850</t>
  </si>
  <si>
    <t>EOS102851</t>
  </si>
  <si>
    <t>EOS102852</t>
  </si>
  <si>
    <t>EOS102853</t>
  </si>
  <si>
    <t>EOS102854</t>
  </si>
  <si>
    <t>EOS102855</t>
  </si>
  <si>
    <t>EOS102856</t>
  </si>
  <si>
    <t>EOS102857</t>
  </si>
  <si>
    <t>EOS102858</t>
  </si>
  <si>
    <t>EOS102859</t>
  </si>
  <si>
    <t>EOS102860</t>
  </si>
  <si>
    <t>EOS102861</t>
  </si>
  <si>
    <t>EOS102862</t>
  </si>
  <si>
    <t>EOS102863</t>
  </si>
  <si>
    <t>EOS102864</t>
  </si>
  <si>
    <t>EOS102865</t>
  </si>
  <si>
    <t>EOS102866</t>
  </si>
  <si>
    <t>EOS102867</t>
  </si>
  <si>
    <t>EOS102868</t>
  </si>
  <si>
    <t>EOS102869</t>
  </si>
  <si>
    <t>EOS102870</t>
  </si>
  <si>
    <t>EOS102871</t>
  </si>
  <si>
    <t>EOS102872</t>
  </si>
  <si>
    <t>EOS102873</t>
  </si>
  <si>
    <t>EOS102874</t>
  </si>
  <si>
    <t>EOS102875</t>
  </si>
  <si>
    <t>EOS102876</t>
  </si>
  <si>
    <t>EOS102877</t>
  </si>
  <si>
    <t>EOS102878</t>
  </si>
  <si>
    <t>EOS102879</t>
  </si>
  <si>
    <t>EOS102880</t>
  </si>
  <si>
    <t>EOS102881</t>
  </si>
  <si>
    <t>EOS102882</t>
  </si>
  <si>
    <t>EOS102883</t>
  </si>
  <si>
    <t>EOS102884</t>
  </si>
  <si>
    <t>EOS102885</t>
  </si>
  <si>
    <t>EOS102886</t>
  </si>
  <si>
    <t>EOS102887</t>
  </si>
  <si>
    <t>EOS102888</t>
  </si>
  <si>
    <t>EOS102889</t>
  </si>
  <si>
    <t>EOS102890</t>
  </si>
  <si>
    <t>EOS102891</t>
  </si>
  <si>
    <t>EOS102892</t>
  </si>
  <si>
    <t>EOS102893</t>
  </si>
  <si>
    <t>EOS102894</t>
  </si>
  <si>
    <t>EOS102895</t>
  </si>
  <si>
    <t>EOS102896</t>
  </si>
  <si>
    <t>EOS102897</t>
  </si>
  <si>
    <t>EOS102898</t>
  </si>
  <si>
    <t>EOS102899</t>
  </si>
  <si>
    <t>EOS102900</t>
  </si>
  <si>
    <t>EOS102901</t>
  </si>
  <si>
    <t>EOS102902</t>
  </si>
  <si>
    <t>EOS102903</t>
  </si>
  <si>
    <t>EOS102904</t>
  </si>
  <si>
    <t>EOS102905</t>
  </si>
  <si>
    <t>EOS102906</t>
  </si>
  <si>
    <t>EOS102907</t>
  </si>
  <si>
    <t>EOS102908</t>
  </si>
  <si>
    <t>EOS102909</t>
  </si>
  <si>
    <t>EOS102910</t>
  </si>
  <si>
    <t>EOS102911</t>
  </si>
  <si>
    <t>EOS102912</t>
  </si>
  <si>
    <t>EOS102913</t>
  </si>
  <si>
    <t>EOS102914</t>
  </si>
  <si>
    <t>EOS102915</t>
  </si>
  <si>
    <t>EOS102916</t>
  </si>
  <si>
    <t>EOS102917</t>
  </si>
  <si>
    <t>EOS102918</t>
  </si>
  <si>
    <t>EOS102919</t>
  </si>
  <si>
    <t>EOS102920</t>
  </si>
  <si>
    <t>EOS102921</t>
  </si>
  <si>
    <t>EOS102922</t>
  </si>
  <si>
    <t>EOS102923</t>
  </si>
  <si>
    <t>EOS102924</t>
  </si>
  <si>
    <t>EOS102925</t>
  </si>
  <si>
    <t>EOS102926</t>
  </si>
  <si>
    <t>EOS102927</t>
  </si>
  <si>
    <t>EOS102928</t>
  </si>
  <si>
    <t>EOS102929</t>
  </si>
  <si>
    <t>EOS102930</t>
  </si>
  <si>
    <t>EOS102931</t>
  </si>
  <si>
    <t>EOS102932</t>
  </si>
  <si>
    <t>EOS102933</t>
  </si>
  <si>
    <t>EOS102934</t>
  </si>
  <si>
    <t>EOS102935</t>
  </si>
  <si>
    <t>EOS102936</t>
  </si>
  <si>
    <t>EOS102937</t>
  </si>
  <si>
    <t>EOS102938</t>
  </si>
  <si>
    <t>EOS102939</t>
  </si>
  <si>
    <t>EOS102940</t>
  </si>
  <si>
    <t>EOS102941</t>
  </si>
  <si>
    <t>EOS102942</t>
  </si>
  <si>
    <t>EOS102943</t>
  </si>
  <si>
    <t>EOS102944</t>
  </si>
  <si>
    <t>EOS102945</t>
  </si>
  <si>
    <t>EOS102946</t>
  </si>
  <si>
    <t>EOS102947</t>
  </si>
  <si>
    <t>EOS102948</t>
  </si>
  <si>
    <t>EOS102949</t>
  </si>
  <si>
    <t>EOS102950</t>
  </si>
  <si>
    <t>EOS102951</t>
  </si>
  <si>
    <t>EOS102952</t>
  </si>
  <si>
    <t>EOS102953</t>
  </si>
  <si>
    <t>EOS102954</t>
  </si>
  <si>
    <t>EOS102955</t>
  </si>
  <si>
    <t>EOS102956</t>
  </si>
  <si>
    <t>EOS102957</t>
  </si>
  <si>
    <t>EOS102958</t>
  </si>
  <si>
    <t>EOS102959</t>
  </si>
  <si>
    <t>EOS102960</t>
  </si>
  <si>
    <t>EOS102961</t>
  </si>
  <si>
    <t>EOS102962</t>
  </si>
  <si>
    <t>EOS102963</t>
  </si>
  <si>
    <t>EOS102964</t>
  </si>
  <si>
    <t>EOS102965</t>
  </si>
  <si>
    <t>EOS102966</t>
  </si>
  <si>
    <t>EOS102967</t>
  </si>
  <si>
    <t>EOS102968</t>
  </si>
  <si>
    <t>EOS102969</t>
  </si>
  <si>
    <t>EOS102970</t>
  </si>
  <si>
    <t>EOS102971</t>
  </si>
  <si>
    <t>EOS102972</t>
  </si>
  <si>
    <t>EOS102973</t>
  </si>
  <si>
    <t>EOS102974</t>
  </si>
  <si>
    <t>EOS102975</t>
  </si>
  <si>
    <t>EOS102976</t>
  </si>
  <si>
    <t>EOS102977</t>
  </si>
  <si>
    <t>EOS102978</t>
  </si>
  <si>
    <t>EOS102979</t>
  </si>
  <si>
    <t>EOS102980</t>
  </si>
  <si>
    <t>EOS102981</t>
  </si>
  <si>
    <t>EOS102982</t>
  </si>
  <si>
    <t>EOS102983</t>
  </si>
  <si>
    <t>EOS102984</t>
  </si>
  <si>
    <t>EOS102985</t>
  </si>
  <si>
    <t>EOS102986</t>
  </si>
  <si>
    <t>EOS102987</t>
  </si>
  <si>
    <t>EOS102988</t>
  </si>
  <si>
    <t>EOS102989</t>
  </si>
  <si>
    <t>EOS102990</t>
  </si>
  <si>
    <t>EOS102991</t>
  </si>
  <si>
    <t>EOS102992</t>
  </si>
  <si>
    <t>EOS102993</t>
  </si>
  <si>
    <t>EOS102994</t>
  </si>
  <si>
    <t>EOS102995</t>
  </si>
  <si>
    <t>EOS102996</t>
  </si>
  <si>
    <t>EOS102997</t>
  </si>
  <si>
    <t>EOS102998</t>
  </si>
  <si>
    <t>EOS102999</t>
  </si>
  <si>
    <t>EOS103000</t>
  </si>
  <si>
    <t>EOS103001</t>
  </si>
  <si>
    <t>EOS103002</t>
  </si>
  <si>
    <t>EOS103003</t>
  </si>
  <si>
    <t>EOS103004</t>
  </si>
  <si>
    <t>EOS103005</t>
  </si>
  <si>
    <t>EOS103006</t>
  </si>
  <si>
    <t>EOS103007</t>
  </si>
  <si>
    <t>EOS103008</t>
  </si>
  <si>
    <t>EOS103009</t>
  </si>
  <si>
    <t>EOS103010</t>
  </si>
  <si>
    <t>EOS103011</t>
  </si>
  <si>
    <t>EOS103012</t>
  </si>
  <si>
    <t>EOS103013</t>
  </si>
  <si>
    <t>EOS103014</t>
  </si>
  <si>
    <t>EOS103015</t>
  </si>
  <si>
    <t>EOS103016</t>
  </si>
  <si>
    <t>EOS103017</t>
  </si>
  <si>
    <t>EOS103018</t>
  </si>
  <si>
    <t>EOS103019</t>
  </si>
  <si>
    <t>EOS103020</t>
  </si>
  <si>
    <t>EOS103021</t>
  </si>
  <si>
    <t>EOS103022</t>
  </si>
  <si>
    <t>EOS103023</t>
  </si>
  <si>
    <t>EOS103024</t>
  </si>
  <si>
    <t>EOS103025</t>
  </si>
  <si>
    <t>EOS103026</t>
  </si>
  <si>
    <t>EOS103027</t>
  </si>
  <si>
    <t>EOS103028</t>
  </si>
  <si>
    <t>EOS103029</t>
  </si>
  <si>
    <t>EOS103030</t>
  </si>
  <si>
    <t>EOS103031</t>
  </si>
  <si>
    <t>EOS103032</t>
  </si>
  <si>
    <t>EOS103033</t>
  </si>
  <si>
    <t>EOS103034</t>
  </si>
  <si>
    <t>EOS103035</t>
  </si>
  <si>
    <t>EOS103036</t>
  </si>
  <si>
    <t>EOS103037</t>
  </si>
  <si>
    <t>EOS103038</t>
  </si>
  <si>
    <t>EOS103039</t>
  </si>
  <si>
    <t>EOS103040</t>
  </si>
  <si>
    <t>EOS103041</t>
  </si>
  <si>
    <t>EOS103042</t>
  </si>
  <si>
    <t>EOS103043</t>
  </si>
  <si>
    <t>EOS103044</t>
  </si>
  <si>
    <t>EOS103045</t>
  </si>
  <si>
    <t>EOS103046</t>
  </si>
  <si>
    <t>EOS103047</t>
  </si>
  <si>
    <t>EOS103048</t>
  </si>
  <si>
    <t>EOS103049</t>
  </si>
  <si>
    <t>EOS103050</t>
  </si>
  <si>
    <t>EOS103051</t>
  </si>
  <si>
    <t>EOS103052</t>
  </si>
  <si>
    <t>EOS103053</t>
  </si>
  <si>
    <t>EOS103054</t>
  </si>
  <si>
    <t>EOS103055</t>
  </si>
  <si>
    <t>EOS103056</t>
  </si>
  <si>
    <t>EOS103057</t>
  </si>
  <si>
    <t>EOS103058</t>
  </si>
  <si>
    <t>EOS103059</t>
  </si>
  <si>
    <t>EOS103060</t>
  </si>
  <si>
    <t>EOS103061</t>
  </si>
  <si>
    <t>EOS103062</t>
  </si>
  <si>
    <t>EOS103063</t>
  </si>
  <si>
    <t>EOS103064</t>
  </si>
  <si>
    <t>EOS103065</t>
  </si>
  <si>
    <t>EOS103066</t>
  </si>
  <si>
    <t>EOS103067</t>
  </si>
  <si>
    <t>EOS103068</t>
  </si>
  <si>
    <t>EOS103069</t>
  </si>
  <si>
    <t>EOS103070</t>
  </si>
  <si>
    <t>EOS103071</t>
  </si>
  <si>
    <t>EOS103072</t>
  </si>
  <si>
    <t>EOS103073</t>
  </si>
  <si>
    <t>EOS103074</t>
  </si>
  <si>
    <t>EOS103075</t>
  </si>
  <si>
    <t>EOS103076</t>
  </si>
  <si>
    <t>EOS103077</t>
  </si>
  <si>
    <t>EOS103078</t>
  </si>
  <si>
    <t>EOS103079</t>
  </si>
  <si>
    <t>EOS103080</t>
  </si>
  <si>
    <t>EOS103081</t>
  </si>
  <si>
    <t>EOS103082</t>
  </si>
  <si>
    <t>EOS103083</t>
  </si>
  <si>
    <t>EOS103084</t>
  </si>
  <si>
    <t>EOS103085</t>
  </si>
  <si>
    <t>EOS103086</t>
  </si>
  <si>
    <t>EOS103087</t>
  </si>
  <si>
    <t>EOS103088</t>
  </si>
  <si>
    <t>EOS103089</t>
  </si>
  <si>
    <t>EOS103090</t>
  </si>
  <si>
    <t>EOS103091</t>
  </si>
  <si>
    <t>EOS103092</t>
  </si>
  <si>
    <t>EOS103093</t>
  </si>
  <si>
    <t>EOS103094</t>
  </si>
  <si>
    <t>EOS103095</t>
  </si>
  <si>
    <t>EOS103096</t>
  </si>
  <si>
    <t>EOS103097</t>
  </si>
  <si>
    <t>EOS103098</t>
  </si>
  <si>
    <t>EOS103099</t>
  </si>
  <si>
    <t>EOS103100</t>
  </si>
  <si>
    <t>EOS103101</t>
  </si>
  <si>
    <t>EOS103102</t>
  </si>
  <si>
    <t>EOS103103</t>
  </si>
  <si>
    <t>EOS103104</t>
  </si>
  <si>
    <t>EOS103105</t>
  </si>
  <si>
    <t>EOS103106</t>
  </si>
  <si>
    <t>EOS103107</t>
  </si>
  <si>
    <t>EOS103108</t>
  </si>
  <si>
    <t>EOS103109</t>
  </si>
  <si>
    <t>EOS103110</t>
  </si>
  <si>
    <t>EOS103111</t>
  </si>
  <si>
    <t>EOS103112</t>
  </si>
  <si>
    <t>EOS103113</t>
  </si>
  <si>
    <t>EOS103114</t>
  </si>
  <si>
    <t>EOS103115</t>
  </si>
  <si>
    <t>EOS103116</t>
  </si>
  <si>
    <t>EOS103117</t>
  </si>
  <si>
    <t>EOS103118</t>
  </si>
  <si>
    <t>EOS103119</t>
  </si>
  <si>
    <t>EOS103120</t>
  </si>
  <si>
    <t>EOS103121</t>
  </si>
  <si>
    <t>EOS103122</t>
  </si>
  <si>
    <t>EOS103123</t>
  </si>
  <si>
    <t>EOS103124</t>
  </si>
  <si>
    <t>EOS103125</t>
  </si>
  <si>
    <t>EOS103126</t>
  </si>
  <si>
    <t>EOS103127</t>
  </si>
  <si>
    <t>EOS103128</t>
  </si>
  <si>
    <t>EOS103129</t>
  </si>
  <si>
    <t>EOS103130</t>
  </si>
  <si>
    <t>EOS103131</t>
  </si>
  <si>
    <t>EOS103132</t>
  </si>
  <si>
    <t>EOS103133</t>
  </si>
  <si>
    <t>EOS103134</t>
  </si>
  <si>
    <t>EOS103135</t>
  </si>
  <si>
    <t>EOS103136</t>
  </si>
  <si>
    <t>EOS103137</t>
  </si>
  <si>
    <t>EOS103138</t>
  </si>
  <si>
    <t>EOS103139</t>
  </si>
  <si>
    <t>EOS103140</t>
  </si>
  <si>
    <t>EOS103141</t>
  </si>
  <si>
    <t>EOS103142</t>
  </si>
  <si>
    <t>EOS103143</t>
  </si>
  <si>
    <t>EOS103144</t>
  </si>
  <si>
    <t>EOS103145</t>
  </si>
  <si>
    <t>EOS103146</t>
  </si>
  <si>
    <t>EOS103147</t>
  </si>
  <si>
    <t>EOS103148</t>
  </si>
  <si>
    <t>EOS103149</t>
  </si>
  <si>
    <t>EOS103150</t>
  </si>
  <si>
    <t>EOS103151</t>
  </si>
  <si>
    <t>EOS103152</t>
  </si>
  <si>
    <t>EOS103153</t>
  </si>
  <si>
    <t>EOS103154</t>
  </si>
  <si>
    <t>EOS103155</t>
  </si>
  <si>
    <t>EOS103156</t>
  </si>
  <si>
    <t>EOS103157</t>
  </si>
  <si>
    <t>EOS103158</t>
  </si>
  <si>
    <t>EOS103159</t>
  </si>
  <si>
    <t>EOS103160</t>
  </si>
  <si>
    <t>EOS103161</t>
  </si>
  <si>
    <t>EOS103162</t>
  </si>
  <si>
    <t>EOS103163</t>
  </si>
  <si>
    <t>EOS103164</t>
  </si>
  <si>
    <t>EOS103165</t>
  </si>
  <si>
    <t>EOS103166</t>
  </si>
  <si>
    <t>EOS103167</t>
  </si>
  <si>
    <t>EOS103168</t>
  </si>
  <si>
    <t>EOS103169</t>
  </si>
  <si>
    <t>EOS103170</t>
  </si>
  <si>
    <t>EOS103171</t>
  </si>
  <si>
    <t>EOS103172</t>
  </si>
  <si>
    <t>EOS103173</t>
  </si>
  <si>
    <t>EOS103174</t>
  </si>
  <si>
    <t>EOS103175</t>
  </si>
  <si>
    <t>EOS103176</t>
  </si>
  <si>
    <t>EOS103177</t>
  </si>
  <si>
    <t>EOS103178</t>
  </si>
  <si>
    <t>EOS103179</t>
  </si>
  <si>
    <t>EOS103180</t>
  </si>
  <si>
    <t>EOS103181</t>
  </si>
  <si>
    <t>EOS103182</t>
  </si>
  <si>
    <t>EOS103183</t>
  </si>
  <si>
    <t>EOS103184</t>
  </si>
  <si>
    <t>EOS103185</t>
  </si>
  <si>
    <t>EOS103186</t>
  </si>
  <si>
    <t>EOS103187</t>
  </si>
  <si>
    <t>EOS103188</t>
  </si>
  <si>
    <t>EOS103189</t>
  </si>
  <si>
    <t>EOS103190</t>
  </si>
  <si>
    <t>EOS103191</t>
  </si>
  <si>
    <t>EOS103192</t>
  </si>
  <si>
    <t>EOS103193</t>
  </si>
  <si>
    <t>EOS103194</t>
  </si>
  <si>
    <t>EOS103195</t>
  </si>
  <si>
    <t>EOS103196</t>
  </si>
  <si>
    <t>EOS103197</t>
  </si>
  <si>
    <t>EOS103198</t>
  </si>
  <si>
    <t>EOS103199</t>
  </si>
  <si>
    <t>EOS103200</t>
  </si>
  <si>
    <t>EOS103201</t>
  </si>
  <si>
    <t>EOS103202</t>
  </si>
  <si>
    <t>EOS103203</t>
  </si>
  <si>
    <t>EOS103204</t>
  </si>
  <si>
    <t>EOS103205</t>
  </si>
  <si>
    <t>EOS103206</t>
  </si>
  <si>
    <t>EOS103207</t>
  </si>
  <si>
    <t>EOS103208</t>
  </si>
  <si>
    <t>EOS103209</t>
  </si>
  <si>
    <t>EOS103210</t>
  </si>
  <si>
    <t>EOS103211</t>
  </si>
  <si>
    <t>EOS103212</t>
  </si>
  <si>
    <t>EOS103213</t>
  </si>
  <si>
    <t>EOS103214</t>
  </si>
  <si>
    <t>EOS103215</t>
  </si>
  <si>
    <t>EOS103216</t>
  </si>
  <si>
    <t>EOS103217</t>
  </si>
  <si>
    <t>EOS103218</t>
  </si>
  <si>
    <t>EOS103219</t>
  </si>
  <si>
    <t>EOS103220</t>
  </si>
  <si>
    <t>EOS103221</t>
  </si>
  <si>
    <t>EOS103222</t>
  </si>
  <si>
    <t>EOS103223</t>
  </si>
  <si>
    <t>EOS103224</t>
  </si>
  <si>
    <t>EOS103225</t>
  </si>
  <si>
    <t>EOS103226</t>
  </si>
  <si>
    <t>EOS103227</t>
  </si>
  <si>
    <t>EOS103228</t>
  </si>
  <si>
    <t>EOS103229</t>
  </si>
  <si>
    <t>EOS103230</t>
  </si>
  <si>
    <t>EOS103231</t>
  </si>
  <si>
    <t>EOS103232</t>
  </si>
  <si>
    <t>EOS103233</t>
  </si>
  <si>
    <t>EOS103234</t>
  </si>
  <si>
    <t>EOS103235</t>
  </si>
  <si>
    <t>EOS103236</t>
  </si>
  <si>
    <t>EOS103237</t>
  </si>
  <si>
    <t>EOS103238</t>
  </si>
  <si>
    <t>EOS103239</t>
  </si>
  <si>
    <t>EOS103240</t>
  </si>
  <si>
    <t>EOS103241</t>
  </si>
  <si>
    <t>EOS103242</t>
  </si>
  <si>
    <t>EOS103243</t>
  </si>
  <si>
    <t>EOS103244</t>
  </si>
  <si>
    <t>EOS103245</t>
  </si>
  <si>
    <t>EOS103246</t>
  </si>
  <si>
    <t>EOS103247</t>
  </si>
  <si>
    <t>EOS103248</t>
  </si>
  <si>
    <t>EOS103249</t>
  </si>
  <si>
    <t>EOS103250</t>
  </si>
  <si>
    <t>EOS103251</t>
  </si>
  <si>
    <t>EOS103252</t>
  </si>
  <si>
    <t>EOS103253</t>
  </si>
  <si>
    <t>EOS103254</t>
  </si>
  <si>
    <t>EOS103255</t>
  </si>
  <si>
    <t>EOS103256</t>
  </si>
  <si>
    <t>EOS103257</t>
  </si>
  <si>
    <t>EOS103258</t>
  </si>
  <si>
    <t>EOS103259</t>
  </si>
  <si>
    <t>EOS103260</t>
  </si>
  <si>
    <t>EOS103261</t>
  </si>
  <si>
    <t>EOS103262</t>
  </si>
  <si>
    <t>EOS103263</t>
  </si>
  <si>
    <t>EOS103264</t>
  </si>
  <si>
    <t>EOS103265</t>
  </si>
  <si>
    <t>EOS103266</t>
  </si>
  <si>
    <t>EOS103267</t>
  </si>
  <si>
    <t>EOS103268</t>
  </si>
  <si>
    <t>EOS103269</t>
  </si>
  <si>
    <t>EOS103270</t>
  </si>
  <si>
    <t>EOS103271</t>
  </si>
  <si>
    <t>EOS103272</t>
  </si>
  <si>
    <t>EOS103273</t>
  </si>
  <si>
    <t>EOS103274</t>
  </si>
  <si>
    <t>EOS103275</t>
  </si>
  <si>
    <t>EOS103276</t>
  </si>
  <si>
    <t>EOS103277</t>
  </si>
  <si>
    <t>EOS103278</t>
  </si>
  <si>
    <t>EOS103279</t>
  </si>
  <si>
    <t>EOS103280</t>
  </si>
  <si>
    <t>EOS103281</t>
  </si>
  <si>
    <t>EOS103282</t>
  </si>
  <si>
    <t>EOS103283</t>
  </si>
  <si>
    <t>EOS103284</t>
  </si>
  <si>
    <t>EOS103285</t>
  </si>
  <si>
    <t>EOS103286</t>
  </si>
  <si>
    <t>EOS103287</t>
  </si>
  <si>
    <t>EOS103288</t>
  </si>
  <si>
    <t>EOS103289</t>
  </si>
  <si>
    <t>EOS103290</t>
  </si>
  <si>
    <t>EOS103291</t>
  </si>
  <si>
    <t>EOS103292</t>
  </si>
  <si>
    <t>EOS103293</t>
  </si>
  <si>
    <t>EOS103294</t>
  </si>
  <si>
    <t>EOS103295</t>
  </si>
  <si>
    <t>EOS103296</t>
  </si>
  <si>
    <t>EOS103297</t>
  </si>
  <si>
    <t>EOS103298</t>
  </si>
  <si>
    <t>EOS103299</t>
  </si>
  <si>
    <t>EOS103300</t>
  </si>
  <si>
    <t>EOS103301</t>
  </si>
  <si>
    <t>EOS103302</t>
  </si>
  <si>
    <t>EOS103303</t>
  </si>
  <si>
    <t>EOS103304</t>
  </si>
  <si>
    <t>EOS103305</t>
  </si>
  <si>
    <t>EOS103306</t>
  </si>
  <si>
    <t>EOS103307</t>
  </si>
  <si>
    <t>EOS103308</t>
  </si>
  <si>
    <t>EOS103309</t>
  </si>
  <si>
    <t>EOS103310</t>
  </si>
  <si>
    <t>EOS103311</t>
  </si>
  <si>
    <t>EOS103312</t>
  </si>
  <si>
    <t>EOS103313</t>
  </si>
  <si>
    <t>EOS103314</t>
  </si>
  <si>
    <t>EOS103315</t>
  </si>
  <si>
    <t>EOS103316</t>
  </si>
  <si>
    <t>EOS103317</t>
  </si>
  <si>
    <t>EOS103318</t>
  </si>
  <si>
    <t>EOS103319</t>
  </si>
  <si>
    <t>EOS103320</t>
  </si>
  <si>
    <t>EOS103321</t>
  </si>
  <si>
    <t>EOS103322</t>
  </si>
  <si>
    <t>EOS103323</t>
  </si>
  <si>
    <t>EOS103324</t>
  </si>
  <si>
    <t>EOS103325</t>
  </si>
  <si>
    <t>EOS103326</t>
  </si>
  <si>
    <t>EOS103327</t>
  </si>
  <si>
    <t>EOS103328</t>
  </si>
  <si>
    <t>EOS103329</t>
  </si>
  <si>
    <t>EOS103330</t>
  </si>
  <si>
    <t>EOS103331</t>
  </si>
  <si>
    <t>EOS103332</t>
  </si>
  <si>
    <t>EOS103333</t>
  </si>
  <si>
    <t>EOS103334</t>
  </si>
  <si>
    <t>EOS103335</t>
  </si>
  <si>
    <t>EOS103336</t>
  </si>
  <si>
    <t>EOS103337</t>
  </si>
  <si>
    <t>EOS103338</t>
  </si>
  <si>
    <t>EOS103339</t>
  </si>
  <si>
    <t>EOS103340</t>
  </si>
  <si>
    <t>EOS103341</t>
  </si>
  <si>
    <t>EOS103342</t>
  </si>
  <si>
    <t>EOS103343</t>
  </si>
  <si>
    <t>EOS103344</t>
  </si>
  <si>
    <t>EOS103345</t>
  </si>
  <si>
    <t>EOS103346</t>
  </si>
  <si>
    <t>EOS103347</t>
  </si>
  <si>
    <t>EOS103348</t>
  </si>
  <si>
    <t>EOS103349</t>
  </si>
  <si>
    <t>EOS103350</t>
  </si>
  <si>
    <t>EOS103351</t>
  </si>
  <si>
    <t>EOS103352</t>
  </si>
  <si>
    <t>EOS103353</t>
  </si>
  <si>
    <t>EOS103354</t>
  </si>
  <si>
    <t>EOS103355</t>
  </si>
  <si>
    <t>EOS103356</t>
  </si>
  <si>
    <t>EOS103357</t>
  </si>
  <si>
    <t>EOS103358</t>
  </si>
  <si>
    <t>EOS103359</t>
  </si>
  <si>
    <t>EOS103360</t>
  </si>
  <si>
    <t>EOS103361</t>
  </si>
  <si>
    <t>EOS103362</t>
  </si>
  <si>
    <t>EOS103363</t>
  </si>
  <si>
    <t>EOS103364</t>
  </si>
  <si>
    <t>EOS103365</t>
  </si>
  <si>
    <t>EOS103366</t>
  </si>
  <si>
    <t>EOS103367</t>
  </si>
  <si>
    <t>EOS103368</t>
  </si>
  <si>
    <t>EOS103369</t>
  </si>
  <si>
    <t>EOS103370</t>
  </si>
  <si>
    <t>EOS103371</t>
  </si>
  <si>
    <t>EOS103372</t>
  </si>
  <si>
    <t>EOS103373</t>
  </si>
  <si>
    <t>EOS103374</t>
  </si>
  <si>
    <t>EOS103375</t>
  </si>
  <si>
    <t>EOS103376</t>
  </si>
  <si>
    <t>EOS103377</t>
  </si>
  <si>
    <t>EOS103378</t>
  </si>
  <si>
    <t>EOS103379</t>
  </si>
  <si>
    <t>EOS103380</t>
  </si>
  <si>
    <t>EOS103381</t>
  </si>
  <si>
    <t>EOS103382</t>
  </si>
  <si>
    <t>EOS103383</t>
  </si>
  <si>
    <t>EOS103384</t>
  </si>
  <si>
    <t>EOS103385</t>
  </si>
  <si>
    <t>EOS103386</t>
  </si>
  <si>
    <t>EOS103387</t>
  </si>
  <si>
    <t>EOS103388</t>
  </si>
  <si>
    <t>EOS103389</t>
  </si>
  <si>
    <t>EOS103390</t>
  </si>
  <si>
    <t>EOS103391</t>
  </si>
  <si>
    <t>EOS103392</t>
  </si>
  <si>
    <t>EOS103393</t>
  </si>
  <si>
    <t>EOS103394</t>
  </si>
  <si>
    <t>EOS103395</t>
  </si>
  <si>
    <t>EOS103396</t>
  </si>
  <si>
    <t>EOS103397</t>
  </si>
  <si>
    <t>EOS103398</t>
  </si>
  <si>
    <t>EOS103399</t>
  </si>
  <si>
    <t>EOS103400</t>
  </si>
  <si>
    <t>EOS103401</t>
  </si>
  <si>
    <t>EOS103402</t>
  </si>
  <si>
    <t>EOS103403</t>
  </si>
  <si>
    <t>EOS103404</t>
  </si>
  <si>
    <t>EOS103405</t>
  </si>
  <si>
    <t>EOS103406</t>
  </si>
  <si>
    <t>EOS103407</t>
  </si>
  <si>
    <t>EOS103408</t>
  </si>
  <si>
    <t>EOS103409</t>
  </si>
  <si>
    <t>EOS103410</t>
  </si>
  <si>
    <t>EOS103411</t>
  </si>
  <si>
    <t>EOS103412</t>
  </si>
  <si>
    <t>EOS103413</t>
  </si>
  <si>
    <t>EOS103414</t>
  </si>
  <si>
    <t>EOS103415</t>
  </si>
  <si>
    <t>EOS103416</t>
  </si>
  <si>
    <t>EOS103417</t>
  </si>
  <si>
    <t>EOS103418</t>
  </si>
  <si>
    <t>EOS103419</t>
  </si>
  <si>
    <t>EOS103420</t>
  </si>
  <si>
    <t>EOS103421</t>
  </si>
  <si>
    <t>EOS103422</t>
  </si>
  <si>
    <t>EOS103423</t>
  </si>
  <si>
    <t>EOS103424</t>
  </si>
  <si>
    <t>EOS103425</t>
  </si>
  <si>
    <t>EOS103426</t>
  </si>
  <si>
    <t>EOS103427</t>
  </si>
  <si>
    <t>EOS103428</t>
  </si>
  <si>
    <t>EOS103429</t>
  </si>
  <si>
    <t>EOS103430</t>
  </si>
  <si>
    <t>EOS103431</t>
  </si>
  <si>
    <t>EOS103432</t>
  </si>
  <si>
    <t>EOS103433</t>
  </si>
  <si>
    <t>EOS103434</t>
  </si>
  <si>
    <t>EOS103435</t>
  </si>
  <si>
    <t>EOS103436</t>
  </si>
  <si>
    <t>EOS103437</t>
  </si>
  <si>
    <t>EOS103438</t>
  </si>
  <si>
    <t>EOS103439</t>
  </si>
  <si>
    <t>EOS103440</t>
  </si>
  <si>
    <t>EOS103441</t>
  </si>
  <si>
    <t>EOS103442</t>
  </si>
  <si>
    <t>EOS103443</t>
  </si>
  <si>
    <t>EOS103444</t>
  </si>
  <si>
    <t>EOS103445</t>
  </si>
  <si>
    <t>EOS103446</t>
  </si>
  <si>
    <t>EOS103447</t>
  </si>
  <si>
    <t>EOS103448</t>
  </si>
  <si>
    <t>EOS103449</t>
  </si>
  <si>
    <t>EOS103450</t>
  </si>
  <si>
    <t>EOS103451</t>
  </si>
  <si>
    <t>EOS103452</t>
  </si>
  <si>
    <t>EOS103453</t>
  </si>
  <si>
    <t>EOS103454</t>
  </si>
  <si>
    <t>EOS103455</t>
  </si>
  <si>
    <t>EOS103456</t>
  </si>
  <si>
    <t>EOS103457</t>
  </si>
  <si>
    <t>EOS103458</t>
  </si>
  <si>
    <t>EOS103459</t>
  </si>
  <si>
    <t>EOS103460</t>
  </si>
  <si>
    <t>EOS103461</t>
  </si>
  <si>
    <t>EOS103462</t>
  </si>
  <si>
    <t>EOS103463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</si>
</sst>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theme="1"/>
      <name val="Calibri"/>
      <family val="2"/>
    </font>
    <font>
      <sz val="10"/>
      <color theme="1"/>
      <name val="Calibri"/>
      <family val="2"/>
    </font>
    <font>
      <sz val="18"/>
      <color theme="3"/>
      <name val="Aptos Display"/>
      <family val="2"/>
      <scheme val="major"/>
    </font>
    <font>
      <b/>
      <sz val="15"/>
      <color theme="3"/>
      <name val="Calibri"/>
      <family val="2"/>
    </font>
    <font>
      <b/>
      <sz val="13"/>
      <color theme="3"/>
      <name val="Calibri"/>
      <family val="2"/>
    </font>
    <font>
      <b/>
      <sz val="11"/>
      <color theme="3"/>
      <name val="Calibri"/>
      <family val="2"/>
    </font>
    <font>
      <sz val="10"/>
      <color rgb="FF006100"/>
      <name val="Calibri"/>
      <family val="2"/>
    </font>
    <font>
      <sz val="10"/>
      <color rgb="FF9C0006"/>
      <name val="Calibri"/>
      <family val="2"/>
    </font>
    <font>
      <sz val="10"/>
      <color rgb="FF9C5700"/>
      <name val="Calibri"/>
      <family val="2"/>
    </font>
    <font>
      <sz val="10"/>
      <color rgb="FF3F3F76"/>
      <name val="Calibri"/>
      <family val="2"/>
    </font>
    <font>
      <b/>
      <sz val="10"/>
      <color rgb="FF3F3F3F"/>
      <name val="Calibri"/>
      <family val="2"/>
    </font>
    <font>
      <b/>
      <sz val="10"/>
      <color rgb="FFFA7D00"/>
      <name val="Calibri"/>
      <family val="2"/>
    </font>
    <font>
      <sz val="10"/>
      <color rgb="FFFA7D00"/>
      <name val="Calibri"/>
      <family val="2"/>
    </font>
    <font>
      <b/>
      <sz val="10"/>
      <color theme="0"/>
      <name val="Calibri"/>
      <family val="2"/>
    </font>
    <font>
      <sz val="10"/>
      <color rgb="FFFF0000"/>
      <name val="Calibri"/>
      <family val="2"/>
    </font>
    <font>
      <i/>
      <sz val="10"/>
      <color rgb="FF7F7F7F"/>
      <name val="Calibri"/>
      <family val="2"/>
    </font>
    <font>
      <b/>
      <sz val="10"/>
      <color theme="1"/>
      <name val="Calibri"/>
      <family val="2"/>
    </font>
    <font>
      <sz val="10"/>
      <color theme="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804B5-2616-487C-B3B9-41C6D4197DCD}">
  <dimension ref="A1:D1057"/>
  <sheetViews>
    <sheetView tabSelected="1" workbookViewId="0"/>
  </sheetViews>
  <sheetFormatPr defaultRowHeight="12.75" x14ac:dyDescent="0.2"/>
  <cols>
    <col min="1" max="1" width="11.85546875" bestFit="1" customWidth="1"/>
    <col min="2" max="2" width="10" bestFit="1" customWidth="1"/>
    <col min="3" max="3" width="10" customWidth="1"/>
    <col min="4" max="4" width="37.28515625" bestFit="1" customWidth="1"/>
  </cols>
  <sheetData>
    <row r="1" spans="1:4" x14ac:dyDescent="0.2">
      <c r="A1" t="s">
        <v>0</v>
      </c>
      <c r="B1" t="s">
        <v>1</v>
      </c>
      <c r="C1" t="s">
        <v>3171</v>
      </c>
      <c r="D1" t="s">
        <v>2</v>
      </c>
    </row>
    <row r="2" spans="1:4" x14ac:dyDescent="0.2">
      <c r="A2" t="s">
        <v>3</v>
      </c>
      <c r="B2" t="s">
        <v>4</v>
      </c>
      <c r="C2" t="s">
        <v>3172</v>
      </c>
      <c r="D2" t="s">
        <v>5</v>
      </c>
    </row>
    <row r="3" spans="1:4" x14ac:dyDescent="0.2">
      <c r="A3" t="s">
        <v>6</v>
      </c>
      <c r="B3" t="s">
        <v>7</v>
      </c>
      <c r="C3" t="s">
        <v>3173</v>
      </c>
      <c r="D3" t="s">
        <v>8</v>
      </c>
    </row>
    <row r="4" spans="1:4" x14ac:dyDescent="0.2">
      <c r="A4" t="s">
        <v>9</v>
      </c>
      <c r="B4" t="s">
        <v>10</v>
      </c>
      <c r="C4" t="s">
        <v>3174</v>
      </c>
      <c r="D4" t="s">
        <v>11</v>
      </c>
    </row>
    <row r="5" spans="1:4" x14ac:dyDescent="0.2">
      <c r="A5" t="s">
        <v>12</v>
      </c>
      <c r="B5" t="s">
        <v>13</v>
      </c>
      <c r="C5" t="s">
        <v>3175</v>
      </c>
      <c r="D5" t="s">
        <v>14</v>
      </c>
    </row>
    <row r="6" spans="1:4" x14ac:dyDescent="0.2">
      <c r="A6" t="s">
        <v>15</v>
      </c>
      <c r="B6" t="s">
        <v>16</v>
      </c>
      <c r="C6" t="s">
        <v>3176</v>
      </c>
      <c r="D6" t="s">
        <v>17</v>
      </c>
    </row>
    <row r="7" spans="1:4" x14ac:dyDescent="0.2">
      <c r="A7" t="s">
        <v>18</v>
      </c>
      <c r="B7" t="s">
        <v>19</v>
      </c>
      <c r="C7" t="s">
        <v>3177</v>
      </c>
      <c r="D7" t="s">
        <v>20</v>
      </c>
    </row>
    <row r="8" spans="1:4" x14ac:dyDescent="0.2">
      <c r="A8" t="s">
        <v>21</v>
      </c>
      <c r="B8" t="s">
        <v>22</v>
      </c>
      <c r="C8" t="s">
        <v>3178</v>
      </c>
      <c r="D8" t="s">
        <v>23</v>
      </c>
    </row>
    <row r="9" spans="1:4" x14ac:dyDescent="0.2">
      <c r="A9" t="s">
        <v>24</v>
      </c>
      <c r="B9" t="s">
        <v>25</v>
      </c>
      <c r="C9" t="s">
        <v>3179</v>
      </c>
      <c r="D9" t="s">
        <v>26</v>
      </c>
    </row>
    <row r="10" spans="1:4" x14ac:dyDescent="0.2">
      <c r="A10" t="s">
        <v>27</v>
      </c>
      <c r="B10" t="s">
        <v>28</v>
      </c>
      <c r="C10" t="s">
        <v>3180</v>
      </c>
      <c r="D10" t="s">
        <v>29</v>
      </c>
    </row>
    <row r="11" spans="1:4" x14ac:dyDescent="0.2">
      <c r="A11" t="s">
        <v>30</v>
      </c>
      <c r="B11" t="s">
        <v>31</v>
      </c>
      <c r="C11" t="s">
        <v>3181</v>
      </c>
      <c r="D11" t="s">
        <v>32</v>
      </c>
    </row>
    <row r="12" spans="1:4" x14ac:dyDescent="0.2">
      <c r="A12" t="s">
        <v>33</v>
      </c>
      <c r="B12" t="s">
        <v>34</v>
      </c>
      <c r="C12" t="s">
        <v>3182</v>
      </c>
      <c r="D12" t="s">
        <v>35</v>
      </c>
    </row>
    <row r="13" spans="1:4" x14ac:dyDescent="0.2">
      <c r="A13" t="s">
        <v>36</v>
      </c>
      <c r="B13" t="s">
        <v>37</v>
      </c>
      <c r="C13" t="s">
        <v>3183</v>
      </c>
      <c r="D13" t="s">
        <v>38</v>
      </c>
    </row>
    <row r="14" spans="1:4" x14ac:dyDescent="0.2">
      <c r="A14" t="s">
        <v>39</v>
      </c>
      <c r="B14" t="s">
        <v>40</v>
      </c>
      <c r="C14" t="s">
        <v>3184</v>
      </c>
      <c r="D14" t="s">
        <v>41</v>
      </c>
    </row>
    <row r="15" spans="1:4" x14ac:dyDescent="0.2">
      <c r="A15" t="s">
        <v>42</v>
      </c>
      <c r="B15" t="s">
        <v>43</v>
      </c>
      <c r="C15" t="s">
        <v>3185</v>
      </c>
      <c r="D15" t="s">
        <v>44</v>
      </c>
    </row>
    <row r="16" spans="1:4" x14ac:dyDescent="0.2">
      <c r="A16" t="s">
        <v>45</v>
      </c>
      <c r="B16" t="s">
        <v>46</v>
      </c>
      <c r="C16" t="s">
        <v>3186</v>
      </c>
      <c r="D16" t="s">
        <v>47</v>
      </c>
    </row>
    <row r="17" spans="1:4" x14ac:dyDescent="0.2">
      <c r="A17" t="s">
        <v>48</v>
      </c>
      <c r="B17" t="s">
        <v>49</v>
      </c>
      <c r="C17" t="s">
        <v>3187</v>
      </c>
      <c r="D17" t="s">
        <v>50</v>
      </c>
    </row>
    <row r="18" spans="1:4" x14ac:dyDescent="0.2">
      <c r="A18" t="s">
        <v>51</v>
      </c>
      <c r="B18" t="s">
        <v>52</v>
      </c>
      <c r="C18" t="s">
        <v>3188</v>
      </c>
      <c r="D18" t="s">
        <v>53</v>
      </c>
    </row>
    <row r="19" spans="1:4" x14ac:dyDescent="0.2">
      <c r="A19" t="s">
        <v>54</v>
      </c>
      <c r="B19" t="s">
        <v>55</v>
      </c>
      <c r="C19" t="s">
        <v>3189</v>
      </c>
      <c r="D19" t="s">
        <v>56</v>
      </c>
    </row>
    <row r="20" spans="1:4" x14ac:dyDescent="0.2">
      <c r="A20" t="s">
        <v>57</v>
      </c>
      <c r="B20" t="s">
        <v>58</v>
      </c>
      <c r="C20" t="s">
        <v>3190</v>
      </c>
      <c r="D20" t="s">
        <v>59</v>
      </c>
    </row>
    <row r="21" spans="1:4" x14ac:dyDescent="0.2">
      <c r="A21" t="s">
        <v>60</v>
      </c>
      <c r="B21" t="s">
        <v>61</v>
      </c>
      <c r="C21" t="s">
        <v>3191</v>
      </c>
      <c r="D21" t="s">
        <v>62</v>
      </c>
    </row>
    <row r="22" spans="1:4" x14ac:dyDescent="0.2">
      <c r="A22" t="s">
        <v>63</v>
      </c>
      <c r="B22" t="s">
        <v>64</v>
      </c>
      <c r="C22" t="s">
        <v>3192</v>
      </c>
      <c r="D22" t="s">
        <v>65</v>
      </c>
    </row>
    <row r="23" spans="1:4" x14ac:dyDescent="0.2">
      <c r="A23" t="s">
        <v>66</v>
      </c>
      <c r="B23" t="s">
        <v>67</v>
      </c>
      <c r="C23" t="s">
        <v>3193</v>
      </c>
      <c r="D23" t="s">
        <v>68</v>
      </c>
    </row>
    <row r="24" spans="1:4" x14ac:dyDescent="0.2">
      <c r="A24" t="s">
        <v>69</v>
      </c>
      <c r="B24" t="s">
        <v>70</v>
      </c>
      <c r="C24" t="s">
        <v>3194</v>
      </c>
      <c r="D24" t="s">
        <v>71</v>
      </c>
    </row>
    <row r="25" spans="1:4" x14ac:dyDescent="0.2">
      <c r="A25" t="s">
        <v>72</v>
      </c>
      <c r="B25" t="s">
        <v>73</v>
      </c>
      <c r="C25" t="s">
        <v>3195</v>
      </c>
      <c r="D25" t="s">
        <v>74</v>
      </c>
    </row>
    <row r="26" spans="1:4" x14ac:dyDescent="0.2">
      <c r="A26" t="s">
        <v>75</v>
      </c>
      <c r="B26" t="s">
        <v>76</v>
      </c>
      <c r="C26" t="s">
        <v>3196</v>
      </c>
      <c r="D26" t="s">
        <v>77</v>
      </c>
    </row>
    <row r="27" spans="1:4" x14ac:dyDescent="0.2">
      <c r="A27" t="s">
        <v>78</v>
      </c>
      <c r="B27" t="s">
        <v>79</v>
      </c>
      <c r="C27" t="s">
        <v>3197</v>
      </c>
      <c r="D27" t="s">
        <v>80</v>
      </c>
    </row>
    <row r="28" spans="1:4" x14ac:dyDescent="0.2">
      <c r="A28" t="s">
        <v>81</v>
      </c>
      <c r="B28" t="s">
        <v>82</v>
      </c>
      <c r="C28" t="s">
        <v>3198</v>
      </c>
      <c r="D28" t="s">
        <v>83</v>
      </c>
    </row>
    <row r="29" spans="1:4" x14ac:dyDescent="0.2">
      <c r="A29" t="s">
        <v>84</v>
      </c>
      <c r="B29" t="s">
        <v>85</v>
      </c>
      <c r="C29" t="s">
        <v>3199</v>
      </c>
      <c r="D29" t="s">
        <v>86</v>
      </c>
    </row>
    <row r="30" spans="1:4" x14ac:dyDescent="0.2">
      <c r="A30" t="s">
        <v>87</v>
      </c>
      <c r="B30" t="s">
        <v>88</v>
      </c>
      <c r="C30" t="s">
        <v>3200</v>
      </c>
      <c r="D30" t="s">
        <v>89</v>
      </c>
    </row>
    <row r="31" spans="1:4" x14ac:dyDescent="0.2">
      <c r="A31" t="s">
        <v>90</v>
      </c>
      <c r="B31" t="s">
        <v>91</v>
      </c>
      <c r="C31" t="s">
        <v>3201</v>
      </c>
      <c r="D31" t="s">
        <v>92</v>
      </c>
    </row>
    <row r="32" spans="1:4" x14ac:dyDescent="0.2">
      <c r="A32" t="s">
        <v>93</v>
      </c>
      <c r="B32" t="s">
        <v>94</v>
      </c>
      <c r="C32" t="s">
        <v>3202</v>
      </c>
      <c r="D32" t="s">
        <v>95</v>
      </c>
    </row>
    <row r="33" spans="1:4" x14ac:dyDescent="0.2">
      <c r="A33" t="s">
        <v>96</v>
      </c>
      <c r="B33" t="s">
        <v>97</v>
      </c>
      <c r="C33" t="s">
        <v>3203</v>
      </c>
      <c r="D33" t="s">
        <v>98</v>
      </c>
    </row>
    <row r="34" spans="1:4" x14ac:dyDescent="0.2">
      <c r="A34" t="s">
        <v>99</v>
      </c>
      <c r="B34" t="s">
        <v>100</v>
      </c>
      <c r="C34" t="s">
        <v>3204</v>
      </c>
      <c r="D34" t="s">
        <v>101</v>
      </c>
    </row>
    <row r="35" spans="1:4" x14ac:dyDescent="0.2">
      <c r="A35" t="s">
        <v>102</v>
      </c>
      <c r="B35" t="s">
        <v>103</v>
      </c>
      <c r="C35" t="s">
        <v>3205</v>
      </c>
      <c r="D35" t="s">
        <v>104</v>
      </c>
    </row>
    <row r="36" spans="1:4" x14ac:dyDescent="0.2">
      <c r="A36" t="s">
        <v>105</v>
      </c>
      <c r="B36" t="s">
        <v>106</v>
      </c>
      <c r="C36" t="s">
        <v>3206</v>
      </c>
      <c r="D36" t="s">
        <v>107</v>
      </c>
    </row>
    <row r="37" spans="1:4" x14ac:dyDescent="0.2">
      <c r="A37" t="s">
        <v>108</v>
      </c>
      <c r="B37" t="s">
        <v>109</v>
      </c>
      <c r="C37" t="s">
        <v>3207</v>
      </c>
      <c r="D37" t="s">
        <v>110</v>
      </c>
    </row>
    <row r="38" spans="1:4" x14ac:dyDescent="0.2">
      <c r="A38" t="s">
        <v>111</v>
      </c>
      <c r="B38" t="s">
        <v>112</v>
      </c>
      <c r="C38" t="s">
        <v>3208</v>
      </c>
      <c r="D38" t="s">
        <v>113</v>
      </c>
    </row>
    <row r="39" spans="1:4" x14ac:dyDescent="0.2">
      <c r="A39" t="s">
        <v>114</v>
      </c>
      <c r="B39" t="s">
        <v>115</v>
      </c>
      <c r="C39" t="s">
        <v>3209</v>
      </c>
      <c r="D39" t="s">
        <v>116</v>
      </c>
    </row>
    <row r="40" spans="1:4" x14ac:dyDescent="0.2">
      <c r="A40" t="s">
        <v>117</v>
      </c>
      <c r="B40" t="s">
        <v>118</v>
      </c>
      <c r="C40" t="s">
        <v>3210</v>
      </c>
      <c r="D40" t="s">
        <v>119</v>
      </c>
    </row>
    <row r="41" spans="1:4" x14ac:dyDescent="0.2">
      <c r="A41" t="s">
        <v>120</v>
      </c>
      <c r="B41" t="s">
        <v>121</v>
      </c>
      <c r="C41" t="s">
        <v>3211</v>
      </c>
      <c r="D41" t="s">
        <v>122</v>
      </c>
    </row>
    <row r="42" spans="1:4" x14ac:dyDescent="0.2">
      <c r="A42" t="s">
        <v>123</v>
      </c>
      <c r="B42" t="s">
        <v>124</v>
      </c>
      <c r="C42" t="s">
        <v>3212</v>
      </c>
      <c r="D42" t="s">
        <v>125</v>
      </c>
    </row>
    <row r="43" spans="1:4" x14ac:dyDescent="0.2">
      <c r="A43" t="s">
        <v>126</v>
      </c>
      <c r="B43" t="s">
        <v>127</v>
      </c>
      <c r="C43" t="s">
        <v>3213</v>
      </c>
      <c r="D43" t="s">
        <v>128</v>
      </c>
    </row>
    <row r="44" spans="1:4" x14ac:dyDescent="0.2">
      <c r="A44" t="s">
        <v>129</v>
      </c>
      <c r="B44" t="s">
        <v>130</v>
      </c>
      <c r="C44" t="s">
        <v>3214</v>
      </c>
      <c r="D44" t="s">
        <v>131</v>
      </c>
    </row>
    <row r="45" spans="1:4" x14ac:dyDescent="0.2">
      <c r="A45" t="s">
        <v>132</v>
      </c>
      <c r="B45" t="s">
        <v>133</v>
      </c>
      <c r="C45" t="s">
        <v>3215</v>
      </c>
      <c r="D45" t="s">
        <v>134</v>
      </c>
    </row>
    <row r="46" spans="1:4" x14ac:dyDescent="0.2">
      <c r="A46" t="s">
        <v>135</v>
      </c>
      <c r="B46" t="s">
        <v>136</v>
      </c>
      <c r="C46" t="s">
        <v>3216</v>
      </c>
      <c r="D46" t="s">
        <v>137</v>
      </c>
    </row>
    <row r="47" spans="1:4" x14ac:dyDescent="0.2">
      <c r="A47" t="s">
        <v>138</v>
      </c>
      <c r="B47" t="s">
        <v>139</v>
      </c>
      <c r="C47" t="s">
        <v>3217</v>
      </c>
      <c r="D47" t="s">
        <v>140</v>
      </c>
    </row>
    <row r="48" spans="1:4" x14ac:dyDescent="0.2">
      <c r="A48" t="s">
        <v>141</v>
      </c>
      <c r="B48" t="s">
        <v>142</v>
      </c>
      <c r="C48" t="s">
        <v>3218</v>
      </c>
      <c r="D48" t="s">
        <v>143</v>
      </c>
    </row>
    <row r="49" spans="1:4" x14ac:dyDescent="0.2">
      <c r="A49" t="s">
        <v>144</v>
      </c>
      <c r="B49" t="s">
        <v>145</v>
      </c>
      <c r="C49" t="s">
        <v>3219</v>
      </c>
      <c r="D49" t="s">
        <v>146</v>
      </c>
    </row>
    <row r="50" spans="1:4" x14ac:dyDescent="0.2">
      <c r="A50" t="s">
        <v>147</v>
      </c>
      <c r="B50" t="s">
        <v>148</v>
      </c>
      <c r="C50" t="s">
        <v>3220</v>
      </c>
      <c r="D50" t="s">
        <v>149</v>
      </c>
    </row>
    <row r="51" spans="1:4" x14ac:dyDescent="0.2">
      <c r="A51" t="s">
        <v>150</v>
      </c>
      <c r="B51" t="s">
        <v>151</v>
      </c>
      <c r="C51" t="s">
        <v>3221</v>
      </c>
      <c r="D51" t="s">
        <v>152</v>
      </c>
    </row>
    <row r="52" spans="1:4" x14ac:dyDescent="0.2">
      <c r="A52" t="s">
        <v>153</v>
      </c>
      <c r="B52" t="s">
        <v>154</v>
      </c>
      <c r="C52" t="s">
        <v>3222</v>
      </c>
      <c r="D52" t="s">
        <v>155</v>
      </c>
    </row>
    <row r="53" spans="1:4" x14ac:dyDescent="0.2">
      <c r="A53" t="s">
        <v>156</v>
      </c>
      <c r="B53" t="s">
        <v>157</v>
      </c>
      <c r="C53" t="s">
        <v>3223</v>
      </c>
      <c r="D53" t="s">
        <v>158</v>
      </c>
    </row>
    <row r="54" spans="1:4" x14ac:dyDescent="0.2">
      <c r="A54" t="s">
        <v>159</v>
      </c>
      <c r="B54" t="s">
        <v>160</v>
      </c>
      <c r="C54" t="s">
        <v>3224</v>
      </c>
      <c r="D54" t="s">
        <v>161</v>
      </c>
    </row>
    <row r="55" spans="1:4" x14ac:dyDescent="0.2">
      <c r="A55" t="s">
        <v>162</v>
      </c>
      <c r="B55" t="s">
        <v>163</v>
      </c>
      <c r="C55" t="s">
        <v>3225</v>
      </c>
      <c r="D55" t="s">
        <v>164</v>
      </c>
    </row>
    <row r="56" spans="1:4" x14ac:dyDescent="0.2">
      <c r="A56" t="s">
        <v>165</v>
      </c>
      <c r="B56" t="s">
        <v>166</v>
      </c>
      <c r="C56" t="s">
        <v>3226</v>
      </c>
      <c r="D56" t="s">
        <v>167</v>
      </c>
    </row>
    <row r="57" spans="1:4" x14ac:dyDescent="0.2">
      <c r="A57" t="s">
        <v>168</v>
      </c>
      <c r="B57" t="s">
        <v>169</v>
      </c>
      <c r="C57" t="s">
        <v>3227</v>
      </c>
      <c r="D57" t="s">
        <v>170</v>
      </c>
    </row>
    <row r="58" spans="1:4" x14ac:dyDescent="0.2">
      <c r="A58" t="s">
        <v>171</v>
      </c>
      <c r="B58" t="s">
        <v>172</v>
      </c>
      <c r="C58" t="s">
        <v>3228</v>
      </c>
      <c r="D58" t="s">
        <v>173</v>
      </c>
    </row>
    <row r="59" spans="1:4" x14ac:dyDescent="0.2">
      <c r="A59" t="s">
        <v>174</v>
      </c>
      <c r="B59" t="s">
        <v>175</v>
      </c>
      <c r="C59" t="s">
        <v>3229</v>
      </c>
      <c r="D59" t="s">
        <v>176</v>
      </c>
    </row>
    <row r="60" spans="1:4" x14ac:dyDescent="0.2">
      <c r="A60" t="s">
        <v>177</v>
      </c>
      <c r="B60" t="s">
        <v>178</v>
      </c>
      <c r="C60" t="s">
        <v>3230</v>
      </c>
      <c r="D60" t="s">
        <v>179</v>
      </c>
    </row>
    <row r="61" spans="1:4" x14ac:dyDescent="0.2">
      <c r="A61" t="s">
        <v>180</v>
      </c>
      <c r="B61" t="s">
        <v>181</v>
      </c>
      <c r="C61" t="s">
        <v>3231</v>
      </c>
      <c r="D61" t="s">
        <v>182</v>
      </c>
    </row>
    <row r="62" spans="1:4" x14ac:dyDescent="0.2">
      <c r="A62" t="s">
        <v>183</v>
      </c>
      <c r="B62" t="s">
        <v>184</v>
      </c>
      <c r="C62" t="s">
        <v>3232</v>
      </c>
      <c r="D62" t="s">
        <v>185</v>
      </c>
    </row>
    <row r="63" spans="1:4" x14ac:dyDescent="0.2">
      <c r="A63" t="s">
        <v>186</v>
      </c>
      <c r="B63" t="s">
        <v>187</v>
      </c>
      <c r="C63" t="s">
        <v>3233</v>
      </c>
      <c r="D63" t="s">
        <v>188</v>
      </c>
    </row>
    <row r="64" spans="1:4" x14ac:dyDescent="0.2">
      <c r="A64" t="s">
        <v>189</v>
      </c>
      <c r="B64" t="s">
        <v>190</v>
      </c>
      <c r="C64" t="s">
        <v>3234</v>
      </c>
      <c r="D64" t="s">
        <v>191</v>
      </c>
    </row>
    <row r="65" spans="1:4" x14ac:dyDescent="0.2">
      <c r="A65" t="s">
        <v>192</v>
      </c>
      <c r="B65" t="s">
        <v>193</v>
      </c>
      <c r="C65" t="s">
        <v>3235</v>
      </c>
      <c r="D65" t="s">
        <v>194</v>
      </c>
    </row>
    <row r="66" spans="1:4" x14ac:dyDescent="0.2">
      <c r="A66" t="s">
        <v>195</v>
      </c>
      <c r="B66" t="s">
        <v>196</v>
      </c>
      <c r="C66" t="s">
        <v>3236</v>
      </c>
      <c r="D66" t="s">
        <v>197</v>
      </c>
    </row>
    <row r="67" spans="1:4" x14ac:dyDescent="0.2">
      <c r="A67" t="s">
        <v>198</v>
      </c>
      <c r="B67" t="s">
        <v>199</v>
      </c>
      <c r="C67" t="s">
        <v>3237</v>
      </c>
      <c r="D67" t="s">
        <v>200</v>
      </c>
    </row>
    <row r="68" spans="1:4" x14ac:dyDescent="0.2">
      <c r="A68" t="s">
        <v>201</v>
      </c>
      <c r="B68" t="s">
        <v>202</v>
      </c>
      <c r="C68" t="s">
        <v>3238</v>
      </c>
      <c r="D68" t="s">
        <v>203</v>
      </c>
    </row>
    <row r="69" spans="1:4" x14ac:dyDescent="0.2">
      <c r="A69" t="s">
        <v>204</v>
      </c>
      <c r="B69" t="s">
        <v>205</v>
      </c>
      <c r="C69" t="s">
        <v>3239</v>
      </c>
      <c r="D69" t="s">
        <v>206</v>
      </c>
    </row>
    <row r="70" spans="1:4" x14ac:dyDescent="0.2">
      <c r="A70" t="s">
        <v>207</v>
      </c>
      <c r="B70" t="s">
        <v>208</v>
      </c>
      <c r="C70" t="s">
        <v>3240</v>
      </c>
      <c r="D70" t="s">
        <v>209</v>
      </c>
    </row>
    <row r="71" spans="1:4" x14ac:dyDescent="0.2">
      <c r="A71" t="s">
        <v>210</v>
      </c>
      <c r="B71" t="s">
        <v>211</v>
      </c>
      <c r="C71" t="s">
        <v>3241</v>
      </c>
      <c r="D71" t="s">
        <v>212</v>
      </c>
    </row>
    <row r="72" spans="1:4" x14ac:dyDescent="0.2">
      <c r="A72" t="s">
        <v>213</v>
      </c>
      <c r="B72" t="s">
        <v>214</v>
      </c>
      <c r="C72" t="s">
        <v>3242</v>
      </c>
      <c r="D72" t="s">
        <v>215</v>
      </c>
    </row>
    <row r="73" spans="1:4" x14ac:dyDescent="0.2">
      <c r="A73" t="s">
        <v>216</v>
      </c>
      <c r="B73" t="s">
        <v>217</v>
      </c>
      <c r="C73" t="s">
        <v>3243</v>
      </c>
      <c r="D73" t="s">
        <v>218</v>
      </c>
    </row>
    <row r="74" spans="1:4" x14ac:dyDescent="0.2">
      <c r="A74" t="s">
        <v>219</v>
      </c>
      <c r="B74" t="s">
        <v>220</v>
      </c>
      <c r="C74" t="s">
        <v>3244</v>
      </c>
      <c r="D74" t="s">
        <v>221</v>
      </c>
    </row>
    <row r="75" spans="1:4" x14ac:dyDescent="0.2">
      <c r="A75" t="s">
        <v>222</v>
      </c>
      <c r="B75" t="s">
        <v>223</v>
      </c>
      <c r="C75" t="s">
        <v>3245</v>
      </c>
      <c r="D75" t="s">
        <v>224</v>
      </c>
    </row>
    <row r="76" spans="1:4" x14ac:dyDescent="0.2">
      <c r="A76" t="s">
        <v>225</v>
      </c>
      <c r="B76" t="s">
        <v>226</v>
      </c>
      <c r="C76" t="s">
        <v>3246</v>
      </c>
      <c r="D76" t="s">
        <v>227</v>
      </c>
    </row>
    <row r="77" spans="1:4" x14ac:dyDescent="0.2">
      <c r="A77" t="s">
        <v>228</v>
      </c>
      <c r="B77" t="s">
        <v>229</v>
      </c>
      <c r="C77" t="s">
        <v>3247</v>
      </c>
      <c r="D77" t="s">
        <v>230</v>
      </c>
    </row>
    <row r="78" spans="1:4" x14ac:dyDescent="0.2">
      <c r="A78" t="s">
        <v>231</v>
      </c>
      <c r="B78" t="s">
        <v>232</v>
      </c>
      <c r="C78" t="s">
        <v>3248</v>
      </c>
      <c r="D78" t="s">
        <v>233</v>
      </c>
    </row>
    <row r="79" spans="1:4" x14ac:dyDescent="0.2">
      <c r="A79" t="s">
        <v>234</v>
      </c>
      <c r="B79" t="s">
        <v>235</v>
      </c>
      <c r="C79" t="s">
        <v>3249</v>
      </c>
      <c r="D79" t="s">
        <v>236</v>
      </c>
    </row>
    <row r="80" spans="1:4" x14ac:dyDescent="0.2">
      <c r="A80" t="s">
        <v>237</v>
      </c>
      <c r="B80" t="s">
        <v>238</v>
      </c>
      <c r="C80" t="s">
        <v>3250</v>
      </c>
      <c r="D80" t="s">
        <v>239</v>
      </c>
    </row>
    <row r="81" spans="1:4" x14ac:dyDescent="0.2">
      <c r="A81" t="s">
        <v>240</v>
      </c>
      <c r="B81" t="s">
        <v>241</v>
      </c>
      <c r="C81" t="s">
        <v>3251</v>
      </c>
      <c r="D81" t="s">
        <v>242</v>
      </c>
    </row>
    <row r="82" spans="1:4" x14ac:dyDescent="0.2">
      <c r="A82" t="s">
        <v>243</v>
      </c>
      <c r="B82" t="s">
        <v>244</v>
      </c>
      <c r="C82" t="s">
        <v>3252</v>
      </c>
      <c r="D82" t="s">
        <v>245</v>
      </c>
    </row>
    <row r="83" spans="1:4" x14ac:dyDescent="0.2">
      <c r="A83" t="s">
        <v>246</v>
      </c>
      <c r="B83" t="s">
        <v>247</v>
      </c>
      <c r="C83" t="s">
        <v>3253</v>
      </c>
      <c r="D83" t="s">
        <v>248</v>
      </c>
    </row>
    <row r="84" spans="1:4" x14ac:dyDescent="0.2">
      <c r="A84" t="s">
        <v>249</v>
      </c>
      <c r="B84" t="s">
        <v>250</v>
      </c>
      <c r="C84" t="s">
        <v>3254</v>
      </c>
      <c r="D84" t="s">
        <v>251</v>
      </c>
    </row>
    <row r="85" spans="1:4" x14ac:dyDescent="0.2">
      <c r="A85" t="s">
        <v>252</v>
      </c>
      <c r="B85" t="s">
        <v>253</v>
      </c>
      <c r="C85" t="s">
        <v>3255</v>
      </c>
      <c r="D85" t="s">
        <v>254</v>
      </c>
    </row>
    <row r="86" spans="1:4" x14ac:dyDescent="0.2">
      <c r="A86" t="s">
        <v>255</v>
      </c>
      <c r="B86" t="s">
        <v>256</v>
      </c>
      <c r="C86" t="s">
        <v>3256</v>
      </c>
      <c r="D86" t="s">
        <v>257</v>
      </c>
    </row>
    <row r="87" spans="1:4" x14ac:dyDescent="0.2">
      <c r="A87" t="s">
        <v>258</v>
      </c>
      <c r="B87" t="s">
        <v>259</v>
      </c>
      <c r="C87" t="s">
        <v>3257</v>
      </c>
      <c r="D87" t="s">
        <v>260</v>
      </c>
    </row>
    <row r="88" spans="1:4" x14ac:dyDescent="0.2">
      <c r="A88" t="s">
        <v>261</v>
      </c>
      <c r="B88" t="s">
        <v>262</v>
      </c>
      <c r="C88" t="s">
        <v>3258</v>
      </c>
      <c r="D88" t="s">
        <v>263</v>
      </c>
    </row>
    <row r="89" spans="1:4" x14ac:dyDescent="0.2">
      <c r="A89" t="s">
        <v>264</v>
      </c>
      <c r="B89" t="s">
        <v>265</v>
      </c>
      <c r="C89" t="s">
        <v>3259</v>
      </c>
      <c r="D89" t="s">
        <v>266</v>
      </c>
    </row>
    <row r="90" spans="1:4" x14ac:dyDescent="0.2">
      <c r="A90" t="s">
        <v>267</v>
      </c>
      <c r="B90" t="s">
        <v>268</v>
      </c>
      <c r="C90" t="s">
        <v>3260</v>
      </c>
      <c r="D90" t="s">
        <v>269</v>
      </c>
    </row>
    <row r="91" spans="1:4" x14ac:dyDescent="0.2">
      <c r="A91" t="s">
        <v>270</v>
      </c>
      <c r="B91" t="s">
        <v>271</v>
      </c>
      <c r="C91" t="s">
        <v>3261</v>
      </c>
      <c r="D91" t="s">
        <v>272</v>
      </c>
    </row>
    <row r="92" spans="1:4" x14ac:dyDescent="0.2">
      <c r="A92" t="s">
        <v>273</v>
      </c>
      <c r="B92" t="s">
        <v>274</v>
      </c>
      <c r="C92" t="s">
        <v>3262</v>
      </c>
      <c r="D92" t="s">
        <v>275</v>
      </c>
    </row>
    <row r="93" spans="1:4" x14ac:dyDescent="0.2">
      <c r="A93" t="s">
        <v>276</v>
      </c>
      <c r="B93" t="s">
        <v>277</v>
      </c>
      <c r="C93" t="s">
        <v>3263</v>
      </c>
      <c r="D93" t="s">
        <v>278</v>
      </c>
    </row>
    <row r="94" spans="1:4" x14ac:dyDescent="0.2">
      <c r="A94" t="s">
        <v>279</v>
      </c>
      <c r="B94" t="s">
        <v>280</v>
      </c>
      <c r="C94" t="s">
        <v>3264</v>
      </c>
      <c r="D94" t="s">
        <v>281</v>
      </c>
    </row>
    <row r="95" spans="1:4" x14ac:dyDescent="0.2">
      <c r="A95" t="s">
        <v>282</v>
      </c>
      <c r="B95" t="s">
        <v>283</v>
      </c>
      <c r="C95" t="s">
        <v>3265</v>
      </c>
      <c r="D95" t="s">
        <v>284</v>
      </c>
    </row>
    <row r="96" spans="1:4" x14ac:dyDescent="0.2">
      <c r="A96" t="s">
        <v>285</v>
      </c>
      <c r="B96" t="s">
        <v>286</v>
      </c>
      <c r="C96" t="s">
        <v>3266</v>
      </c>
      <c r="D96" t="s">
        <v>287</v>
      </c>
    </row>
    <row r="97" spans="1:4" x14ac:dyDescent="0.2">
      <c r="A97" t="s">
        <v>288</v>
      </c>
      <c r="B97" t="s">
        <v>289</v>
      </c>
      <c r="C97" t="s">
        <v>3267</v>
      </c>
      <c r="D97" t="s">
        <v>290</v>
      </c>
    </row>
    <row r="98" spans="1:4" x14ac:dyDescent="0.2">
      <c r="A98" t="s">
        <v>291</v>
      </c>
      <c r="B98" t="s">
        <v>292</v>
      </c>
      <c r="C98" t="s">
        <v>3268</v>
      </c>
      <c r="D98" t="s">
        <v>293</v>
      </c>
    </row>
    <row r="99" spans="1:4" x14ac:dyDescent="0.2">
      <c r="A99" t="s">
        <v>294</v>
      </c>
      <c r="B99" t="s">
        <v>295</v>
      </c>
      <c r="C99" t="s">
        <v>3269</v>
      </c>
      <c r="D99" t="s">
        <v>296</v>
      </c>
    </row>
    <row r="100" spans="1:4" x14ac:dyDescent="0.2">
      <c r="A100" t="s">
        <v>297</v>
      </c>
      <c r="B100" t="s">
        <v>298</v>
      </c>
      <c r="C100" t="s">
        <v>3270</v>
      </c>
      <c r="D100" t="s">
        <v>299</v>
      </c>
    </row>
    <row r="101" spans="1:4" x14ac:dyDescent="0.2">
      <c r="A101" t="s">
        <v>300</v>
      </c>
      <c r="B101" t="s">
        <v>301</v>
      </c>
      <c r="C101" t="s">
        <v>3271</v>
      </c>
      <c r="D101" t="s">
        <v>302</v>
      </c>
    </row>
    <row r="102" spans="1:4" x14ac:dyDescent="0.2">
      <c r="A102" t="s">
        <v>303</v>
      </c>
      <c r="B102" t="s">
        <v>304</v>
      </c>
      <c r="C102" t="s">
        <v>3272</v>
      </c>
      <c r="D102" t="s">
        <v>305</v>
      </c>
    </row>
    <row r="103" spans="1:4" x14ac:dyDescent="0.2">
      <c r="A103" t="s">
        <v>306</v>
      </c>
      <c r="B103" t="s">
        <v>307</v>
      </c>
      <c r="C103" t="s">
        <v>3273</v>
      </c>
      <c r="D103" t="s">
        <v>308</v>
      </c>
    </row>
    <row r="104" spans="1:4" x14ac:dyDescent="0.2">
      <c r="A104" t="s">
        <v>309</v>
      </c>
      <c r="B104" t="s">
        <v>310</v>
      </c>
      <c r="C104" t="s">
        <v>3274</v>
      </c>
      <c r="D104" t="s">
        <v>311</v>
      </c>
    </row>
    <row r="105" spans="1:4" x14ac:dyDescent="0.2">
      <c r="A105" t="s">
        <v>312</v>
      </c>
      <c r="B105" t="s">
        <v>313</v>
      </c>
      <c r="C105" t="s">
        <v>3275</v>
      </c>
      <c r="D105" t="s">
        <v>314</v>
      </c>
    </row>
    <row r="106" spans="1:4" x14ac:dyDescent="0.2">
      <c r="A106" t="s">
        <v>315</v>
      </c>
      <c r="B106" t="s">
        <v>316</v>
      </c>
      <c r="C106" t="s">
        <v>3276</v>
      </c>
      <c r="D106" t="s">
        <v>317</v>
      </c>
    </row>
    <row r="107" spans="1:4" x14ac:dyDescent="0.2">
      <c r="A107" t="s">
        <v>318</v>
      </c>
      <c r="B107" t="s">
        <v>319</v>
      </c>
      <c r="C107" t="s">
        <v>3277</v>
      </c>
      <c r="D107" t="s">
        <v>320</v>
      </c>
    </row>
    <row r="108" spans="1:4" x14ac:dyDescent="0.2">
      <c r="A108" t="s">
        <v>321</v>
      </c>
      <c r="B108" t="s">
        <v>322</v>
      </c>
      <c r="C108" t="s">
        <v>3278</v>
      </c>
      <c r="D108" t="s">
        <v>323</v>
      </c>
    </row>
    <row r="109" spans="1:4" x14ac:dyDescent="0.2">
      <c r="A109" t="s">
        <v>324</v>
      </c>
      <c r="B109" t="s">
        <v>325</v>
      </c>
      <c r="C109" t="s">
        <v>3279</v>
      </c>
      <c r="D109" t="s">
        <v>326</v>
      </c>
    </row>
    <row r="110" spans="1:4" x14ac:dyDescent="0.2">
      <c r="A110" t="s">
        <v>327</v>
      </c>
      <c r="B110" t="s">
        <v>328</v>
      </c>
      <c r="C110" t="s">
        <v>3280</v>
      </c>
      <c r="D110" t="s">
        <v>329</v>
      </c>
    </row>
    <row r="111" spans="1:4" x14ac:dyDescent="0.2">
      <c r="A111" t="s">
        <v>330</v>
      </c>
      <c r="B111" t="s">
        <v>331</v>
      </c>
      <c r="C111" t="s">
        <v>3281</v>
      </c>
      <c r="D111" t="s">
        <v>332</v>
      </c>
    </row>
    <row r="112" spans="1:4" x14ac:dyDescent="0.2">
      <c r="A112" t="s">
        <v>333</v>
      </c>
      <c r="B112" t="s">
        <v>334</v>
      </c>
      <c r="C112" t="s">
        <v>3282</v>
      </c>
      <c r="D112" t="s">
        <v>335</v>
      </c>
    </row>
    <row r="113" spans="1:4" x14ac:dyDescent="0.2">
      <c r="A113" t="s">
        <v>336</v>
      </c>
      <c r="B113" t="s">
        <v>337</v>
      </c>
      <c r="C113" t="s">
        <v>3283</v>
      </c>
      <c r="D113" t="s">
        <v>338</v>
      </c>
    </row>
    <row r="114" spans="1:4" x14ac:dyDescent="0.2">
      <c r="A114" t="s">
        <v>339</v>
      </c>
      <c r="B114" t="s">
        <v>340</v>
      </c>
      <c r="C114" t="s">
        <v>3284</v>
      </c>
      <c r="D114" t="s">
        <v>341</v>
      </c>
    </row>
    <row r="115" spans="1:4" x14ac:dyDescent="0.2">
      <c r="A115" t="s">
        <v>342</v>
      </c>
      <c r="B115" t="s">
        <v>343</v>
      </c>
      <c r="C115" t="s">
        <v>3285</v>
      </c>
      <c r="D115" t="s">
        <v>344</v>
      </c>
    </row>
    <row r="116" spans="1:4" x14ac:dyDescent="0.2">
      <c r="A116" t="s">
        <v>345</v>
      </c>
      <c r="B116" t="s">
        <v>346</v>
      </c>
      <c r="C116" t="s">
        <v>3286</v>
      </c>
      <c r="D116" t="s">
        <v>347</v>
      </c>
    </row>
    <row r="117" spans="1:4" x14ac:dyDescent="0.2">
      <c r="A117" t="s">
        <v>348</v>
      </c>
      <c r="B117" t="s">
        <v>349</v>
      </c>
      <c r="C117" t="s">
        <v>3287</v>
      </c>
      <c r="D117" t="s">
        <v>350</v>
      </c>
    </row>
    <row r="118" spans="1:4" x14ac:dyDescent="0.2">
      <c r="A118" t="s">
        <v>351</v>
      </c>
      <c r="B118" t="s">
        <v>352</v>
      </c>
      <c r="C118" t="s">
        <v>3288</v>
      </c>
      <c r="D118" t="s">
        <v>353</v>
      </c>
    </row>
    <row r="119" spans="1:4" x14ac:dyDescent="0.2">
      <c r="A119" t="s">
        <v>354</v>
      </c>
      <c r="B119" t="s">
        <v>355</v>
      </c>
      <c r="C119" t="s">
        <v>3289</v>
      </c>
      <c r="D119" t="s">
        <v>356</v>
      </c>
    </row>
    <row r="120" spans="1:4" x14ac:dyDescent="0.2">
      <c r="A120" t="s">
        <v>357</v>
      </c>
      <c r="B120" t="s">
        <v>358</v>
      </c>
      <c r="C120" t="s">
        <v>3290</v>
      </c>
      <c r="D120" t="s">
        <v>359</v>
      </c>
    </row>
    <row r="121" spans="1:4" x14ac:dyDescent="0.2">
      <c r="A121" t="s">
        <v>360</v>
      </c>
      <c r="B121" t="s">
        <v>361</v>
      </c>
      <c r="C121" t="s">
        <v>3291</v>
      </c>
      <c r="D121" t="s">
        <v>362</v>
      </c>
    </row>
    <row r="122" spans="1:4" x14ac:dyDescent="0.2">
      <c r="A122" t="s">
        <v>363</v>
      </c>
      <c r="B122" t="s">
        <v>364</v>
      </c>
      <c r="C122" t="s">
        <v>3292</v>
      </c>
      <c r="D122" t="s">
        <v>365</v>
      </c>
    </row>
    <row r="123" spans="1:4" x14ac:dyDescent="0.2">
      <c r="A123" t="s">
        <v>366</v>
      </c>
      <c r="B123" t="s">
        <v>367</v>
      </c>
      <c r="C123" t="s">
        <v>3293</v>
      </c>
      <c r="D123" t="s">
        <v>368</v>
      </c>
    </row>
    <row r="124" spans="1:4" x14ac:dyDescent="0.2">
      <c r="A124" t="s">
        <v>369</v>
      </c>
      <c r="B124" t="s">
        <v>370</v>
      </c>
      <c r="C124" t="s">
        <v>3294</v>
      </c>
      <c r="D124" t="s">
        <v>371</v>
      </c>
    </row>
    <row r="125" spans="1:4" x14ac:dyDescent="0.2">
      <c r="A125" t="s">
        <v>372</v>
      </c>
      <c r="B125" t="s">
        <v>373</v>
      </c>
      <c r="C125" t="s">
        <v>3295</v>
      </c>
      <c r="D125" t="s">
        <v>374</v>
      </c>
    </row>
    <row r="126" spans="1:4" x14ac:dyDescent="0.2">
      <c r="A126" t="s">
        <v>375</v>
      </c>
      <c r="B126" t="s">
        <v>376</v>
      </c>
      <c r="C126" t="s">
        <v>3296</v>
      </c>
      <c r="D126" t="s">
        <v>377</v>
      </c>
    </row>
    <row r="127" spans="1:4" x14ac:dyDescent="0.2">
      <c r="A127" t="s">
        <v>378</v>
      </c>
      <c r="B127" t="s">
        <v>379</v>
      </c>
      <c r="C127" t="s">
        <v>3297</v>
      </c>
      <c r="D127" t="s">
        <v>380</v>
      </c>
    </row>
    <row r="128" spans="1:4" x14ac:dyDescent="0.2">
      <c r="A128" t="s">
        <v>381</v>
      </c>
      <c r="B128" t="s">
        <v>382</v>
      </c>
      <c r="C128" t="s">
        <v>3298</v>
      </c>
      <c r="D128" t="s">
        <v>383</v>
      </c>
    </row>
    <row r="129" spans="1:4" x14ac:dyDescent="0.2">
      <c r="A129" t="s">
        <v>384</v>
      </c>
      <c r="B129" t="s">
        <v>385</v>
      </c>
      <c r="C129" t="s">
        <v>3299</v>
      </c>
      <c r="D129" t="s">
        <v>386</v>
      </c>
    </row>
    <row r="130" spans="1:4" x14ac:dyDescent="0.2">
      <c r="A130" t="s">
        <v>387</v>
      </c>
      <c r="B130" t="s">
        <v>388</v>
      </c>
      <c r="C130" t="s">
        <v>3300</v>
      </c>
      <c r="D130" t="s">
        <v>389</v>
      </c>
    </row>
    <row r="131" spans="1:4" x14ac:dyDescent="0.2">
      <c r="A131" t="s">
        <v>390</v>
      </c>
      <c r="B131" t="s">
        <v>391</v>
      </c>
      <c r="C131" t="s">
        <v>3301</v>
      </c>
      <c r="D131" t="s">
        <v>392</v>
      </c>
    </row>
    <row r="132" spans="1:4" x14ac:dyDescent="0.2">
      <c r="A132" t="s">
        <v>393</v>
      </c>
      <c r="B132" t="s">
        <v>394</v>
      </c>
      <c r="C132" t="s">
        <v>3302</v>
      </c>
      <c r="D132" t="s">
        <v>395</v>
      </c>
    </row>
    <row r="133" spans="1:4" x14ac:dyDescent="0.2">
      <c r="A133" t="s">
        <v>396</v>
      </c>
      <c r="B133" t="s">
        <v>397</v>
      </c>
      <c r="C133" t="s">
        <v>3303</v>
      </c>
      <c r="D133" t="s">
        <v>398</v>
      </c>
    </row>
    <row r="134" spans="1:4" x14ac:dyDescent="0.2">
      <c r="A134" t="s">
        <v>399</v>
      </c>
      <c r="B134" t="s">
        <v>400</v>
      </c>
      <c r="C134" t="s">
        <v>3304</v>
      </c>
      <c r="D134" t="s">
        <v>401</v>
      </c>
    </row>
    <row r="135" spans="1:4" x14ac:dyDescent="0.2">
      <c r="A135" t="s">
        <v>402</v>
      </c>
      <c r="B135" t="s">
        <v>403</v>
      </c>
      <c r="C135" t="s">
        <v>3305</v>
      </c>
      <c r="D135" t="s">
        <v>404</v>
      </c>
    </row>
    <row r="136" spans="1:4" x14ac:dyDescent="0.2">
      <c r="A136" t="s">
        <v>405</v>
      </c>
      <c r="B136" t="s">
        <v>406</v>
      </c>
      <c r="C136" t="s">
        <v>3306</v>
      </c>
      <c r="D136" t="s">
        <v>407</v>
      </c>
    </row>
    <row r="137" spans="1:4" x14ac:dyDescent="0.2">
      <c r="A137" t="s">
        <v>408</v>
      </c>
      <c r="B137" t="s">
        <v>409</v>
      </c>
      <c r="C137" t="s">
        <v>3307</v>
      </c>
      <c r="D137" t="s">
        <v>410</v>
      </c>
    </row>
    <row r="138" spans="1:4" x14ac:dyDescent="0.2">
      <c r="A138" t="s">
        <v>411</v>
      </c>
      <c r="B138" t="s">
        <v>412</v>
      </c>
      <c r="C138" t="s">
        <v>3308</v>
      </c>
      <c r="D138" t="s">
        <v>413</v>
      </c>
    </row>
    <row r="139" spans="1:4" x14ac:dyDescent="0.2">
      <c r="A139" t="s">
        <v>414</v>
      </c>
      <c r="B139" t="s">
        <v>415</v>
      </c>
      <c r="C139" t="s">
        <v>3309</v>
      </c>
      <c r="D139" t="s">
        <v>416</v>
      </c>
    </row>
    <row r="140" spans="1:4" x14ac:dyDescent="0.2">
      <c r="A140" t="s">
        <v>417</v>
      </c>
      <c r="B140" t="s">
        <v>418</v>
      </c>
      <c r="C140" t="s">
        <v>3310</v>
      </c>
      <c r="D140" t="s">
        <v>419</v>
      </c>
    </row>
    <row r="141" spans="1:4" x14ac:dyDescent="0.2">
      <c r="A141" t="s">
        <v>420</v>
      </c>
      <c r="B141" t="s">
        <v>421</v>
      </c>
      <c r="C141" t="s">
        <v>3311</v>
      </c>
      <c r="D141" t="s">
        <v>422</v>
      </c>
    </row>
    <row r="142" spans="1:4" x14ac:dyDescent="0.2">
      <c r="A142" t="s">
        <v>423</v>
      </c>
      <c r="B142" t="s">
        <v>424</v>
      </c>
      <c r="C142" t="s">
        <v>3312</v>
      </c>
      <c r="D142" t="s">
        <v>425</v>
      </c>
    </row>
    <row r="143" spans="1:4" x14ac:dyDescent="0.2">
      <c r="A143" t="s">
        <v>426</v>
      </c>
      <c r="B143" t="s">
        <v>427</v>
      </c>
      <c r="C143" t="s">
        <v>3313</v>
      </c>
      <c r="D143" t="s">
        <v>428</v>
      </c>
    </row>
    <row r="144" spans="1:4" x14ac:dyDescent="0.2">
      <c r="A144" t="s">
        <v>429</v>
      </c>
      <c r="B144" t="s">
        <v>430</v>
      </c>
      <c r="C144" t="s">
        <v>3314</v>
      </c>
      <c r="D144" t="s">
        <v>431</v>
      </c>
    </row>
    <row r="145" spans="1:4" x14ac:dyDescent="0.2">
      <c r="A145" t="s">
        <v>432</v>
      </c>
      <c r="B145" t="s">
        <v>433</v>
      </c>
      <c r="C145" t="s">
        <v>3315</v>
      </c>
      <c r="D145" t="s">
        <v>434</v>
      </c>
    </row>
    <row r="146" spans="1:4" x14ac:dyDescent="0.2">
      <c r="A146" t="s">
        <v>435</v>
      </c>
      <c r="B146" t="s">
        <v>436</v>
      </c>
      <c r="C146" t="s">
        <v>3316</v>
      </c>
      <c r="D146" t="s">
        <v>437</v>
      </c>
    </row>
    <row r="147" spans="1:4" x14ac:dyDescent="0.2">
      <c r="A147" t="s">
        <v>438</v>
      </c>
      <c r="B147" t="s">
        <v>439</v>
      </c>
      <c r="C147" t="s">
        <v>3317</v>
      </c>
      <c r="D147" t="s">
        <v>440</v>
      </c>
    </row>
    <row r="148" spans="1:4" x14ac:dyDescent="0.2">
      <c r="A148" t="s">
        <v>441</v>
      </c>
      <c r="B148" t="s">
        <v>442</v>
      </c>
      <c r="C148" t="s">
        <v>3318</v>
      </c>
      <c r="D148" t="s">
        <v>443</v>
      </c>
    </row>
    <row r="149" spans="1:4" x14ac:dyDescent="0.2">
      <c r="A149" t="s">
        <v>444</v>
      </c>
      <c r="B149" t="s">
        <v>445</v>
      </c>
      <c r="C149" t="s">
        <v>3319</v>
      </c>
      <c r="D149" t="s">
        <v>446</v>
      </c>
    </row>
    <row r="150" spans="1:4" x14ac:dyDescent="0.2">
      <c r="A150" t="s">
        <v>447</v>
      </c>
      <c r="B150" t="s">
        <v>448</v>
      </c>
      <c r="C150" t="s">
        <v>3320</v>
      </c>
      <c r="D150" t="s">
        <v>449</v>
      </c>
    </row>
    <row r="151" spans="1:4" x14ac:dyDescent="0.2">
      <c r="A151" t="s">
        <v>450</v>
      </c>
      <c r="B151" t="s">
        <v>451</v>
      </c>
      <c r="C151" t="s">
        <v>3321</v>
      </c>
      <c r="D151" t="s">
        <v>452</v>
      </c>
    </row>
    <row r="152" spans="1:4" x14ac:dyDescent="0.2">
      <c r="A152" t="s">
        <v>453</v>
      </c>
      <c r="B152" t="s">
        <v>454</v>
      </c>
      <c r="C152" t="s">
        <v>3322</v>
      </c>
      <c r="D152" t="s">
        <v>455</v>
      </c>
    </row>
    <row r="153" spans="1:4" x14ac:dyDescent="0.2">
      <c r="A153" t="s">
        <v>456</v>
      </c>
      <c r="B153" t="s">
        <v>457</v>
      </c>
      <c r="C153" t="s">
        <v>3323</v>
      </c>
      <c r="D153" t="s">
        <v>458</v>
      </c>
    </row>
    <row r="154" spans="1:4" x14ac:dyDescent="0.2">
      <c r="A154" t="s">
        <v>459</v>
      </c>
      <c r="B154" t="s">
        <v>460</v>
      </c>
      <c r="C154" t="s">
        <v>3324</v>
      </c>
      <c r="D154" t="s">
        <v>461</v>
      </c>
    </row>
    <row r="155" spans="1:4" x14ac:dyDescent="0.2">
      <c r="A155" t="s">
        <v>462</v>
      </c>
      <c r="B155" t="s">
        <v>463</v>
      </c>
      <c r="C155" t="s">
        <v>3325</v>
      </c>
      <c r="D155" t="s">
        <v>464</v>
      </c>
    </row>
    <row r="156" spans="1:4" x14ac:dyDescent="0.2">
      <c r="A156" t="s">
        <v>465</v>
      </c>
      <c r="B156" t="s">
        <v>466</v>
      </c>
      <c r="C156" t="s">
        <v>3326</v>
      </c>
      <c r="D156" t="s">
        <v>467</v>
      </c>
    </row>
    <row r="157" spans="1:4" x14ac:dyDescent="0.2">
      <c r="A157" t="s">
        <v>468</v>
      </c>
      <c r="B157" t="s">
        <v>469</v>
      </c>
      <c r="C157" t="s">
        <v>3327</v>
      </c>
      <c r="D157" t="s">
        <v>470</v>
      </c>
    </row>
    <row r="158" spans="1:4" x14ac:dyDescent="0.2">
      <c r="A158" t="s">
        <v>471</v>
      </c>
      <c r="B158" t="s">
        <v>472</v>
      </c>
      <c r="C158" t="s">
        <v>3328</v>
      </c>
      <c r="D158" t="s">
        <v>473</v>
      </c>
    </row>
    <row r="159" spans="1:4" x14ac:dyDescent="0.2">
      <c r="A159" t="s">
        <v>474</v>
      </c>
      <c r="B159" t="s">
        <v>475</v>
      </c>
      <c r="C159" t="s">
        <v>3329</v>
      </c>
      <c r="D159" t="s">
        <v>476</v>
      </c>
    </row>
    <row r="160" spans="1:4" x14ac:dyDescent="0.2">
      <c r="A160" t="s">
        <v>477</v>
      </c>
      <c r="B160" t="s">
        <v>478</v>
      </c>
      <c r="C160" t="s">
        <v>3330</v>
      </c>
      <c r="D160" t="s">
        <v>479</v>
      </c>
    </row>
    <row r="161" spans="1:4" x14ac:dyDescent="0.2">
      <c r="A161" t="s">
        <v>480</v>
      </c>
      <c r="B161" t="s">
        <v>481</v>
      </c>
      <c r="C161" t="s">
        <v>3331</v>
      </c>
      <c r="D161" t="s">
        <v>482</v>
      </c>
    </row>
    <row r="162" spans="1:4" x14ac:dyDescent="0.2">
      <c r="A162" t="s">
        <v>483</v>
      </c>
      <c r="B162" t="s">
        <v>484</v>
      </c>
      <c r="C162" t="s">
        <v>3332</v>
      </c>
      <c r="D162" t="s">
        <v>485</v>
      </c>
    </row>
    <row r="163" spans="1:4" x14ac:dyDescent="0.2">
      <c r="A163" t="s">
        <v>486</v>
      </c>
      <c r="B163" t="s">
        <v>487</v>
      </c>
      <c r="C163" t="s">
        <v>3333</v>
      </c>
      <c r="D163" t="s">
        <v>488</v>
      </c>
    </row>
    <row r="164" spans="1:4" x14ac:dyDescent="0.2">
      <c r="A164" t="s">
        <v>489</v>
      </c>
      <c r="B164" t="s">
        <v>490</v>
      </c>
      <c r="C164" t="s">
        <v>3334</v>
      </c>
      <c r="D164" t="s">
        <v>491</v>
      </c>
    </row>
    <row r="165" spans="1:4" x14ac:dyDescent="0.2">
      <c r="A165" t="s">
        <v>492</v>
      </c>
      <c r="B165" t="s">
        <v>493</v>
      </c>
      <c r="C165" t="s">
        <v>3335</v>
      </c>
      <c r="D165" t="s">
        <v>494</v>
      </c>
    </row>
    <row r="166" spans="1:4" x14ac:dyDescent="0.2">
      <c r="A166" t="s">
        <v>495</v>
      </c>
      <c r="B166" t="s">
        <v>496</v>
      </c>
      <c r="C166" t="s">
        <v>3336</v>
      </c>
      <c r="D166" t="s">
        <v>497</v>
      </c>
    </row>
    <row r="167" spans="1:4" x14ac:dyDescent="0.2">
      <c r="A167" t="s">
        <v>498</v>
      </c>
      <c r="B167" t="s">
        <v>499</v>
      </c>
      <c r="C167" t="s">
        <v>3337</v>
      </c>
      <c r="D167" t="s">
        <v>500</v>
      </c>
    </row>
    <row r="168" spans="1:4" x14ac:dyDescent="0.2">
      <c r="A168" t="s">
        <v>501</v>
      </c>
      <c r="B168" t="s">
        <v>502</v>
      </c>
      <c r="C168" t="s">
        <v>3338</v>
      </c>
      <c r="D168" t="s">
        <v>503</v>
      </c>
    </row>
    <row r="169" spans="1:4" x14ac:dyDescent="0.2">
      <c r="A169" t="s">
        <v>504</v>
      </c>
      <c r="B169" t="s">
        <v>505</v>
      </c>
      <c r="C169" t="s">
        <v>3339</v>
      </c>
      <c r="D169" t="s">
        <v>506</v>
      </c>
    </row>
    <row r="170" spans="1:4" x14ac:dyDescent="0.2">
      <c r="A170" t="s">
        <v>507</v>
      </c>
      <c r="B170" t="s">
        <v>508</v>
      </c>
      <c r="C170" t="s">
        <v>3340</v>
      </c>
      <c r="D170" t="s">
        <v>509</v>
      </c>
    </row>
    <row r="171" spans="1:4" x14ac:dyDescent="0.2">
      <c r="A171" t="s">
        <v>510</v>
      </c>
      <c r="B171" t="s">
        <v>511</v>
      </c>
      <c r="C171" t="s">
        <v>3341</v>
      </c>
      <c r="D171" t="s">
        <v>512</v>
      </c>
    </row>
    <row r="172" spans="1:4" x14ac:dyDescent="0.2">
      <c r="A172" t="s">
        <v>513</v>
      </c>
      <c r="B172" t="s">
        <v>514</v>
      </c>
      <c r="C172" t="s">
        <v>3342</v>
      </c>
      <c r="D172" t="s">
        <v>515</v>
      </c>
    </row>
    <row r="173" spans="1:4" x14ac:dyDescent="0.2">
      <c r="A173" t="s">
        <v>516</v>
      </c>
      <c r="B173" t="s">
        <v>517</v>
      </c>
      <c r="C173" t="s">
        <v>3343</v>
      </c>
      <c r="D173" t="s">
        <v>518</v>
      </c>
    </row>
    <row r="174" spans="1:4" x14ac:dyDescent="0.2">
      <c r="A174" t="s">
        <v>519</v>
      </c>
      <c r="B174" t="s">
        <v>520</v>
      </c>
      <c r="C174" t="s">
        <v>3344</v>
      </c>
      <c r="D174" t="s">
        <v>521</v>
      </c>
    </row>
    <row r="175" spans="1:4" x14ac:dyDescent="0.2">
      <c r="A175" t="s">
        <v>522</v>
      </c>
      <c r="B175" t="s">
        <v>523</v>
      </c>
      <c r="C175" t="s">
        <v>3345</v>
      </c>
      <c r="D175" t="s">
        <v>524</v>
      </c>
    </row>
    <row r="176" spans="1:4" x14ac:dyDescent="0.2">
      <c r="A176" t="s">
        <v>525</v>
      </c>
      <c r="B176" t="s">
        <v>526</v>
      </c>
      <c r="C176" t="s">
        <v>3346</v>
      </c>
      <c r="D176" t="s">
        <v>527</v>
      </c>
    </row>
    <row r="177" spans="1:4" x14ac:dyDescent="0.2">
      <c r="A177" t="s">
        <v>528</v>
      </c>
      <c r="B177" t="s">
        <v>529</v>
      </c>
      <c r="C177" t="s">
        <v>3347</v>
      </c>
      <c r="D177" t="s">
        <v>530</v>
      </c>
    </row>
    <row r="178" spans="1:4" x14ac:dyDescent="0.2">
      <c r="A178" t="s">
        <v>531</v>
      </c>
      <c r="B178" t="s">
        <v>532</v>
      </c>
      <c r="C178" t="s">
        <v>3348</v>
      </c>
      <c r="D178" t="s">
        <v>533</v>
      </c>
    </row>
    <row r="179" spans="1:4" x14ac:dyDescent="0.2">
      <c r="A179" t="s">
        <v>534</v>
      </c>
      <c r="B179" t="s">
        <v>535</v>
      </c>
      <c r="C179" t="s">
        <v>3349</v>
      </c>
      <c r="D179" t="s">
        <v>536</v>
      </c>
    </row>
    <row r="180" spans="1:4" x14ac:dyDescent="0.2">
      <c r="A180" t="s">
        <v>537</v>
      </c>
      <c r="B180" t="s">
        <v>538</v>
      </c>
      <c r="C180" t="s">
        <v>3350</v>
      </c>
      <c r="D180" t="s">
        <v>539</v>
      </c>
    </row>
    <row r="181" spans="1:4" x14ac:dyDescent="0.2">
      <c r="A181" t="s">
        <v>540</v>
      </c>
      <c r="B181" t="s">
        <v>541</v>
      </c>
      <c r="C181" t="s">
        <v>3351</v>
      </c>
      <c r="D181" t="s">
        <v>542</v>
      </c>
    </row>
    <row r="182" spans="1:4" x14ac:dyDescent="0.2">
      <c r="A182" t="s">
        <v>543</v>
      </c>
      <c r="B182" t="s">
        <v>544</v>
      </c>
      <c r="C182" t="s">
        <v>3352</v>
      </c>
      <c r="D182" t="s">
        <v>545</v>
      </c>
    </row>
    <row r="183" spans="1:4" x14ac:dyDescent="0.2">
      <c r="A183" t="s">
        <v>546</v>
      </c>
      <c r="B183" t="s">
        <v>547</v>
      </c>
      <c r="C183" t="s">
        <v>3353</v>
      </c>
      <c r="D183" t="s">
        <v>548</v>
      </c>
    </row>
    <row r="184" spans="1:4" x14ac:dyDescent="0.2">
      <c r="A184" t="s">
        <v>549</v>
      </c>
      <c r="B184" t="s">
        <v>550</v>
      </c>
      <c r="C184" t="s">
        <v>3354</v>
      </c>
      <c r="D184" t="s">
        <v>551</v>
      </c>
    </row>
    <row r="185" spans="1:4" x14ac:dyDescent="0.2">
      <c r="A185" t="s">
        <v>552</v>
      </c>
      <c r="B185" t="s">
        <v>553</v>
      </c>
      <c r="C185" t="s">
        <v>3355</v>
      </c>
      <c r="D185" t="s">
        <v>554</v>
      </c>
    </row>
    <row r="186" spans="1:4" x14ac:dyDescent="0.2">
      <c r="A186" t="s">
        <v>555</v>
      </c>
      <c r="B186" t="s">
        <v>556</v>
      </c>
      <c r="C186" t="s">
        <v>3356</v>
      </c>
      <c r="D186" t="s">
        <v>557</v>
      </c>
    </row>
    <row r="187" spans="1:4" x14ac:dyDescent="0.2">
      <c r="A187" t="s">
        <v>558</v>
      </c>
      <c r="B187" t="s">
        <v>559</v>
      </c>
      <c r="C187" t="s">
        <v>3357</v>
      </c>
      <c r="D187" t="s">
        <v>560</v>
      </c>
    </row>
    <row r="188" spans="1:4" x14ac:dyDescent="0.2">
      <c r="A188" t="s">
        <v>561</v>
      </c>
      <c r="B188" t="s">
        <v>562</v>
      </c>
      <c r="C188" t="s">
        <v>3358</v>
      </c>
      <c r="D188" t="s">
        <v>563</v>
      </c>
    </row>
    <row r="189" spans="1:4" x14ac:dyDescent="0.2">
      <c r="A189" t="s">
        <v>564</v>
      </c>
      <c r="B189" t="s">
        <v>565</v>
      </c>
      <c r="C189" t="s">
        <v>3359</v>
      </c>
      <c r="D189" t="s">
        <v>566</v>
      </c>
    </row>
    <row r="190" spans="1:4" x14ac:dyDescent="0.2">
      <c r="A190" t="s">
        <v>567</v>
      </c>
      <c r="B190" t="s">
        <v>568</v>
      </c>
      <c r="C190" t="s">
        <v>3360</v>
      </c>
      <c r="D190" t="s">
        <v>569</v>
      </c>
    </row>
    <row r="191" spans="1:4" x14ac:dyDescent="0.2">
      <c r="A191" t="s">
        <v>570</v>
      </c>
      <c r="B191" t="s">
        <v>571</v>
      </c>
      <c r="C191" t="s">
        <v>3361</v>
      </c>
      <c r="D191" t="s">
        <v>572</v>
      </c>
    </row>
    <row r="192" spans="1:4" x14ac:dyDescent="0.2">
      <c r="A192" t="s">
        <v>573</v>
      </c>
      <c r="B192" t="s">
        <v>574</v>
      </c>
      <c r="C192" t="s">
        <v>3362</v>
      </c>
      <c r="D192" t="s">
        <v>575</v>
      </c>
    </row>
    <row r="193" spans="1:4" x14ac:dyDescent="0.2">
      <c r="A193" t="s">
        <v>576</v>
      </c>
      <c r="B193" t="s">
        <v>577</v>
      </c>
      <c r="C193" t="s">
        <v>3363</v>
      </c>
      <c r="D193" t="s">
        <v>578</v>
      </c>
    </row>
    <row r="194" spans="1:4" x14ac:dyDescent="0.2">
      <c r="A194" t="s">
        <v>579</v>
      </c>
      <c r="B194" t="s">
        <v>580</v>
      </c>
      <c r="C194" t="s">
        <v>3364</v>
      </c>
      <c r="D194" t="s">
        <v>581</v>
      </c>
    </row>
    <row r="195" spans="1:4" x14ac:dyDescent="0.2">
      <c r="A195" t="s">
        <v>582</v>
      </c>
      <c r="B195" t="s">
        <v>583</v>
      </c>
      <c r="C195" t="s">
        <v>3365</v>
      </c>
      <c r="D195" t="s">
        <v>584</v>
      </c>
    </row>
    <row r="196" spans="1:4" x14ac:dyDescent="0.2">
      <c r="A196" t="s">
        <v>585</v>
      </c>
      <c r="B196" t="s">
        <v>586</v>
      </c>
      <c r="C196" t="s">
        <v>3366</v>
      </c>
      <c r="D196" t="s">
        <v>587</v>
      </c>
    </row>
    <row r="197" spans="1:4" x14ac:dyDescent="0.2">
      <c r="A197" t="s">
        <v>588</v>
      </c>
      <c r="B197" t="s">
        <v>589</v>
      </c>
      <c r="C197" t="s">
        <v>3367</v>
      </c>
      <c r="D197" t="s">
        <v>590</v>
      </c>
    </row>
    <row r="198" spans="1:4" x14ac:dyDescent="0.2">
      <c r="A198" t="s">
        <v>591</v>
      </c>
      <c r="B198" t="s">
        <v>592</v>
      </c>
      <c r="C198" t="s">
        <v>3368</v>
      </c>
      <c r="D198" t="s">
        <v>593</v>
      </c>
    </row>
    <row r="199" spans="1:4" x14ac:dyDescent="0.2">
      <c r="A199" t="s">
        <v>594</v>
      </c>
      <c r="B199" t="s">
        <v>595</v>
      </c>
      <c r="C199" t="s">
        <v>3369</v>
      </c>
      <c r="D199" t="s">
        <v>596</v>
      </c>
    </row>
    <row r="200" spans="1:4" x14ac:dyDescent="0.2">
      <c r="A200" t="s">
        <v>597</v>
      </c>
      <c r="B200" t="s">
        <v>598</v>
      </c>
      <c r="C200" t="s">
        <v>3370</v>
      </c>
      <c r="D200" t="s">
        <v>599</v>
      </c>
    </row>
    <row r="201" spans="1:4" x14ac:dyDescent="0.2">
      <c r="A201" t="s">
        <v>600</v>
      </c>
      <c r="B201" t="s">
        <v>601</v>
      </c>
      <c r="C201" t="s">
        <v>3371</v>
      </c>
      <c r="D201" t="s">
        <v>602</v>
      </c>
    </row>
    <row r="202" spans="1:4" x14ac:dyDescent="0.2">
      <c r="A202" t="s">
        <v>603</v>
      </c>
      <c r="B202" t="s">
        <v>604</v>
      </c>
      <c r="C202" t="s">
        <v>3372</v>
      </c>
      <c r="D202" t="s">
        <v>605</v>
      </c>
    </row>
    <row r="203" spans="1:4" x14ac:dyDescent="0.2">
      <c r="A203" t="s">
        <v>606</v>
      </c>
      <c r="B203" t="s">
        <v>607</v>
      </c>
      <c r="C203" t="s">
        <v>3373</v>
      </c>
      <c r="D203" t="s">
        <v>608</v>
      </c>
    </row>
    <row r="204" spans="1:4" x14ac:dyDescent="0.2">
      <c r="A204" t="s">
        <v>609</v>
      </c>
      <c r="B204" t="s">
        <v>610</v>
      </c>
      <c r="C204" t="s">
        <v>3374</v>
      </c>
      <c r="D204" t="s">
        <v>611</v>
      </c>
    </row>
    <row r="205" spans="1:4" x14ac:dyDescent="0.2">
      <c r="A205" t="s">
        <v>612</v>
      </c>
      <c r="B205" t="s">
        <v>613</v>
      </c>
      <c r="C205" t="s">
        <v>3375</v>
      </c>
      <c r="D205" t="s">
        <v>614</v>
      </c>
    </row>
    <row r="206" spans="1:4" x14ac:dyDescent="0.2">
      <c r="A206" t="s">
        <v>615</v>
      </c>
      <c r="B206" t="s">
        <v>616</v>
      </c>
      <c r="C206" t="s">
        <v>3376</v>
      </c>
      <c r="D206" t="s">
        <v>617</v>
      </c>
    </row>
    <row r="207" spans="1:4" x14ac:dyDescent="0.2">
      <c r="A207" t="s">
        <v>618</v>
      </c>
      <c r="B207" t="s">
        <v>619</v>
      </c>
      <c r="C207" t="s">
        <v>3377</v>
      </c>
      <c r="D207" t="s">
        <v>620</v>
      </c>
    </row>
    <row r="208" spans="1:4" x14ac:dyDescent="0.2">
      <c r="A208" t="s">
        <v>621</v>
      </c>
      <c r="B208" t="s">
        <v>622</v>
      </c>
      <c r="C208" t="s">
        <v>3378</v>
      </c>
      <c r="D208" t="s">
        <v>623</v>
      </c>
    </row>
    <row r="209" spans="1:4" x14ac:dyDescent="0.2">
      <c r="A209" t="s">
        <v>624</v>
      </c>
      <c r="B209" t="s">
        <v>625</v>
      </c>
      <c r="C209" t="s">
        <v>3379</v>
      </c>
      <c r="D209" t="s">
        <v>626</v>
      </c>
    </row>
    <row r="210" spans="1:4" x14ac:dyDescent="0.2">
      <c r="A210" t="s">
        <v>627</v>
      </c>
      <c r="B210" t="s">
        <v>628</v>
      </c>
      <c r="C210" t="s">
        <v>3380</v>
      </c>
      <c r="D210" t="s">
        <v>629</v>
      </c>
    </row>
    <row r="211" spans="1:4" x14ac:dyDescent="0.2">
      <c r="A211" t="s">
        <v>630</v>
      </c>
      <c r="B211" t="s">
        <v>631</v>
      </c>
      <c r="C211" t="s">
        <v>3381</v>
      </c>
      <c r="D211" t="s">
        <v>632</v>
      </c>
    </row>
    <row r="212" spans="1:4" x14ac:dyDescent="0.2">
      <c r="A212" t="s">
        <v>633</v>
      </c>
      <c r="B212" t="s">
        <v>634</v>
      </c>
      <c r="C212" t="s">
        <v>3382</v>
      </c>
      <c r="D212" t="s">
        <v>635</v>
      </c>
    </row>
    <row r="213" spans="1:4" x14ac:dyDescent="0.2">
      <c r="A213" t="s">
        <v>636</v>
      </c>
      <c r="B213" t="s">
        <v>637</v>
      </c>
      <c r="C213" t="s">
        <v>3383</v>
      </c>
      <c r="D213" t="s">
        <v>638</v>
      </c>
    </row>
    <row r="214" spans="1:4" x14ac:dyDescent="0.2">
      <c r="A214" t="s">
        <v>639</v>
      </c>
      <c r="B214" t="s">
        <v>640</v>
      </c>
      <c r="C214" t="s">
        <v>3384</v>
      </c>
      <c r="D214" t="s">
        <v>641</v>
      </c>
    </row>
    <row r="215" spans="1:4" x14ac:dyDescent="0.2">
      <c r="A215" t="s">
        <v>642</v>
      </c>
      <c r="B215" t="s">
        <v>643</v>
      </c>
      <c r="C215" t="s">
        <v>3385</v>
      </c>
      <c r="D215" t="s">
        <v>644</v>
      </c>
    </row>
    <row r="216" spans="1:4" x14ac:dyDescent="0.2">
      <c r="A216" t="s">
        <v>645</v>
      </c>
      <c r="B216" t="s">
        <v>646</v>
      </c>
      <c r="C216" t="s">
        <v>3386</v>
      </c>
      <c r="D216" t="s">
        <v>647</v>
      </c>
    </row>
    <row r="217" spans="1:4" x14ac:dyDescent="0.2">
      <c r="A217" t="s">
        <v>648</v>
      </c>
      <c r="B217" t="s">
        <v>649</v>
      </c>
      <c r="C217" t="s">
        <v>3387</v>
      </c>
      <c r="D217" t="s">
        <v>650</v>
      </c>
    </row>
    <row r="218" spans="1:4" x14ac:dyDescent="0.2">
      <c r="A218" t="s">
        <v>651</v>
      </c>
      <c r="B218" t="s">
        <v>652</v>
      </c>
      <c r="C218" t="s">
        <v>3388</v>
      </c>
      <c r="D218" t="s">
        <v>653</v>
      </c>
    </row>
    <row r="219" spans="1:4" x14ac:dyDescent="0.2">
      <c r="A219" t="s">
        <v>654</v>
      </c>
      <c r="B219" t="s">
        <v>655</v>
      </c>
      <c r="C219" t="s">
        <v>3389</v>
      </c>
      <c r="D219" t="s">
        <v>656</v>
      </c>
    </row>
    <row r="220" spans="1:4" x14ac:dyDescent="0.2">
      <c r="A220" t="s">
        <v>657</v>
      </c>
      <c r="B220" t="s">
        <v>658</v>
      </c>
      <c r="C220" t="s">
        <v>3390</v>
      </c>
      <c r="D220" t="s">
        <v>659</v>
      </c>
    </row>
    <row r="221" spans="1:4" x14ac:dyDescent="0.2">
      <c r="A221" t="s">
        <v>660</v>
      </c>
      <c r="B221" t="s">
        <v>661</v>
      </c>
      <c r="C221" t="s">
        <v>3391</v>
      </c>
      <c r="D221" t="s">
        <v>662</v>
      </c>
    </row>
    <row r="222" spans="1:4" x14ac:dyDescent="0.2">
      <c r="A222" t="s">
        <v>663</v>
      </c>
      <c r="B222" t="s">
        <v>664</v>
      </c>
      <c r="C222" t="s">
        <v>3392</v>
      </c>
      <c r="D222" t="s">
        <v>665</v>
      </c>
    </row>
    <row r="223" spans="1:4" x14ac:dyDescent="0.2">
      <c r="A223" t="s">
        <v>666</v>
      </c>
      <c r="B223" t="s">
        <v>667</v>
      </c>
      <c r="C223" t="s">
        <v>3393</v>
      </c>
      <c r="D223" t="s">
        <v>668</v>
      </c>
    </row>
    <row r="224" spans="1:4" x14ac:dyDescent="0.2">
      <c r="A224" t="s">
        <v>669</v>
      </c>
      <c r="B224" t="s">
        <v>670</v>
      </c>
      <c r="C224" t="s">
        <v>3394</v>
      </c>
      <c r="D224" t="s">
        <v>671</v>
      </c>
    </row>
    <row r="225" spans="1:4" x14ac:dyDescent="0.2">
      <c r="A225" t="s">
        <v>672</v>
      </c>
      <c r="B225" t="s">
        <v>673</v>
      </c>
      <c r="C225" t="s">
        <v>3395</v>
      </c>
      <c r="D225" t="s">
        <v>674</v>
      </c>
    </row>
    <row r="226" spans="1:4" x14ac:dyDescent="0.2">
      <c r="A226" t="s">
        <v>675</v>
      </c>
      <c r="B226" t="s">
        <v>676</v>
      </c>
      <c r="C226" t="s">
        <v>3396</v>
      </c>
      <c r="D226" t="s">
        <v>677</v>
      </c>
    </row>
    <row r="227" spans="1:4" x14ac:dyDescent="0.2">
      <c r="A227" t="s">
        <v>678</v>
      </c>
      <c r="B227" t="s">
        <v>679</v>
      </c>
      <c r="C227" t="s">
        <v>3397</v>
      </c>
      <c r="D227" t="s">
        <v>680</v>
      </c>
    </row>
    <row r="228" spans="1:4" x14ac:dyDescent="0.2">
      <c r="A228" t="s">
        <v>681</v>
      </c>
      <c r="B228" t="s">
        <v>682</v>
      </c>
      <c r="C228" t="s">
        <v>3398</v>
      </c>
      <c r="D228" t="s">
        <v>683</v>
      </c>
    </row>
    <row r="229" spans="1:4" x14ac:dyDescent="0.2">
      <c r="A229" t="s">
        <v>684</v>
      </c>
      <c r="B229" t="s">
        <v>685</v>
      </c>
      <c r="C229" t="s">
        <v>3399</v>
      </c>
      <c r="D229" t="s">
        <v>686</v>
      </c>
    </row>
    <row r="230" spans="1:4" x14ac:dyDescent="0.2">
      <c r="A230" t="s">
        <v>687</v>
      </c>
      <c r="B230" t="s">
        <v>688</v>
      </c>
      <c r="C230" t="s">
        <v>3400</v>
      </c>
      <c r="D230" t="s">
        <v>689</v>
      </c>
    </row>
    <row r="231" spans="1:4" x14ac:dyDescent="0.2">
      <c r="A231" t="s">
        <v>690</v>
      </c>
      <c r="B231" t="s">
        <v>691</v>
      </c>
      <c r="C231" t="s">
        <v>3401</v>
      </c>
      <c r="D231" t="s">
        <v>692</v>
      </c>
    </row>
    <row r="232" spans="1:4" x14ac:dyDescent="0.2">
      <c r="A232" t="s">
        <v>693</v>
      </c>
      <c r="B232" t="s">
        <v>694</v>
      </c>
      <c r="C232" t="s">
        <v>3402</v>
      </c>
      <c r="D232" t="s">
        <v>695</v>
      </c>
    </row>
    <row r="233" spans="1:4" x14ac:dyDescent="0.2">
      <c r="A233" t="s">
        <v>696</v>
      </c>
      <c r="B233" t="s">
        <v>697</v>
      </c>
      <c r="C233" t="s">
        <v>3403</v>
      </c>
      <c r="D233" t="s">
        <v>698</v>
      </c>
    </row>
    <row r="234" spans="1:4" x14ac:dyDescent="0.2">
      <c r="A234" t="s">
        <v>699</v>
      </c>
      <c r="B234" t="s">
        <v>700</v>
      </c>
      <c r="C234" t="s">
        <v>3404</v>
      </c>
      <c r="D234" t="s">
        <v>701</v>
      </c>
    </row>
    <row r="235" spans="1:4" x14ac:dyDescent="0.2">
      <c r="A235" t="s">
        <v>702</v>
      </c>
      <c r="B235" t="s">
        <v>703</v>
      </c>
      <c r="C235" t="s">
        <v>3405</v>
      </c>
      <c r="D235" t="s">
        <v>704</v>
      </c>
    </row>
    <row r="236" spans="1:4" x14ac:dyDescent="0.2">
      <c r="A236" t="s">
        <v>705</v>
      </c>
      <c r="B236" t="s">
        <v>706</v>
      </c>
      <c r="C236" t="s">
        <v>3406</v>
      </c>
      <c r="D236" t="s">
        <v>707</v>
      </c>
    </row>
    <row r="237" spans="1:4" x14ac:dyDescent="0.2">
      <c r="A237" t="s">
        <v>708</v>
      </c>
      <c r="B237" t="s">
        <v>709</v>
      </c>
      <c r="C237" t="s">
        <v>3407</v>
      </c>
      <c r="D237" t="s">
        <v>710</v>
      </c>
    </row>
    <row r="238" spans="1:4" x14ac:dyDescent="0.2">
      <c r="A238" t="s">
        <v>711</v>
      </c>
      <c r="B238" t="s">
        <v>712</v>
      </c>
      <c r="C238" t="s">
        <v>3408</v>
      </c>
      <c r="D238" t="s">
        <v>713</v>
      </c>
    </row>
    <row r="239" spans="1:4" x14ac:dyDescent="0.2">
      <c r="A239" t="s">
        <v>714</v>
      </c>
      <c r="B239" t="s">
        <v>715</v>
      </c>
      <c r="C239" t="s">
        <v>3409</v>
      </c>
      <c r="D239" t="s">
        <v>716</v>
      </c>
    </row>
    <row r="240" spans="1:4" x14ac:dyDescent="0.2">
      <c r="A240" t="s">
        <v>717</v>
      </c>
      <c r="B240" t="s">
        <v>718</v>
      </c>
      <c r="C240" t="s">
        <v>3410</v>
      </c>
      <c r="D240" t="s">
        <v>719</v>
      </c>
    </row>
    <row r="241" spans="1:4" x14ac:dyDescent="0.2">
      <c r="A241" t="s">
        <v>720</v>
      </c>
      <c r="B241" t="s">
        <v>721</v>
      </c>
      <c r="C241" t="s">
        <v>3411</v>
      </c>
      <c r="D241" t="s">
        <v>722</v>
      </c>
    </row>
    <row r="242" spans="1:4" x14ac:dyDescent="0.2">
      <c r="A242" t="s">
        <v>723</v>
      </c>
      <c r="B242" t="s">
        <v>724</v>
      </c>
      <c r="C242" t="s">
        <v>3412</v>
      </c>
      <c r="D242" t="s">
        <v>725</v>
      </c>
    </row>
    <row r="243" spans="1:4" x14ac:dyDescent="0.2">
      <c r="A243" t="s">
        <v>726</v>
      </c>
      <c r="B243" t="s">
        <v>727</v>
      </c>
      <c r="C243" t="s">
        <v>3413</v>
      </c>
      <c r="D243" t="s">
        <v>728</v>
      </c>
    </row>
    <row r="244" spans="1:4" x14ac:dyDescent="0.2">
      <c r="A244" t="s">
        <v>729</v>
      </c>
      <c r="B244" t="s">
        <v>730</v>
      </c>
      <c r="C244" t="s">
        <v>3414</v>
      </c>
      <c r="D244" t="s">
        <v>731</v>
      </c>
    </row>
    <row r="245" spans="1:4" x14ac:dyDescent="0.2">
      <c r="A245" t="s">
        <v>732</v>
      </c>
      <c r="B245" t="s">
        <v>733</v>
      </c>
      <c r="C245" t="s">
        <v>3415</v>
      </c>
      <c r="D245" t="s">
        <v>734</v>
      </c>
    </row>
    <row r="246" spans="1:4" x14ac:dyDescent="0.2">
      <c r="A246" t="s">
        <v>735</v>
      </c>
      <c r="B246" t="s">
        <v>736</v>
      </c>
      <c r="C246" t="s">
        <v>3416</v>
      </c>
      <c r="D246" t="s">
        <v>737</v>
      </c>
    </row>
    <row r="247" spans="1:4" x14ac:dyDescent="0.2">
      <c r="A247" t="s">
        <v>738</v>
      </c>
      <c r="B247" t="s">
        <v>739</v>
      </c>
      <c r="C247" t="s">
        <v>3417</v>
      </c>
      <c r="D247" t="s">
        <v>740</v>
      </c>
    </row>
    <row r="248" spans="1:4" x14ac:dyDescent="0.2">
      <c r="A248" t="s">
        <v>741</v>
      </c>
      <c r="B248" t="s">
        <v>742</v>
      </c>
      <c r="C248" t="s">
        <v>3418</v>
      </c>
      <c r="D248" t="s">
        <v>743</v>
      </c>
    </row>
    <row r="249" spans="1:4" x14ac:dyDescent="0.2">
      <c r="A249" t="s">
        <v>744</v>
      </c>
      <c r="B249" t="s">
        <v>745</v>
      </c>
      <c r="C249" t="s">
        <v>3419</v>
      </c>
      <c r="D249" t="s">
        <v>746</v>
      </c>
    </row>
    <row r="250" spans="1:4" x14ac:dyDescent="0.2">
      <c r="A250" t="s">
        <v>747</v>
      </c>
      <c r="B250" t="s">
        <v>748</v>
      </c>
      <c r="C250" t="s">
        <v>3420</v>
      </c>
      <c r="D250" t="s">
        <v>749</v>
      </c>
    </row>
    <row r="251" spans="1:4" x14ac:dyDescent="0.2">
      <c r="A251" t="s">
        <v>750</v>
      </c>
      <c r="B251" t="s">
        <v>751</v>
      </c>
      <c r="C251" t="s">
        <v>3421</v>
      </c>
      <c r="D251" t="s">
        <v>752</v>
      </c>
    </row>
    <row r="252" spans="1:4" x14ac:dyDescent="0.2">
      <c r="A252" t="s">
        <v>753</v>
      </c>
      <c r="B252" t="s">
        <v>754</v>
      </c>
      <c r="C252" t="s">
        <v>3422</v>
      </c>
      <c r="D252" t="s">
        <v>755</v>
      </c>
    </row>
    <row r="253" spans="1:4" x14ac:dyDescent="0.2">
      <c r="A253" t="s">
        <v>756</v>
      </c>
      <c r="B253" t="s">
        <v>757</v>
      </c>
      <c r="C253" t="s">
        <v>3423</v>
      </c>
      <c r="D253" t="s">
        <v>758</v>
      </c>
    </row>
    <row r="254" spans="1:4" x14ac:dyDescent="0.2">
      <c r="A254" t="s">
        <v>759</v>
      </c>
      <c r="B254" t="s">
        <v>760</v>
      </c>
      <c r="C254" t="s">
        <v>3424</v>
      </c>
      <c r="D254" t="s">
        <v>761</v>
      </c>
    </row>
    <row r="255" spans="1:4" x14ac:dyDescent="0.2">
      <c r="A255" t="s">
        <v>762</v>
      </c>
      <c r="B255" t="s">
        <v>763</v>
      </c>
      <c r="C255" t="s">
        <v>3425</v>
      </c>
      <c r="D255" t="s">
        <v>764</v>
      </c>
    </row>
    <row r="256" spans="1:4" x14ac:dyDescent="0.2">
      <c r="A256" t="s">
        <v>765</v>
      </c>
      <c r="B256" t="s">
        <v>766</v>
      </c>
      <c r="C256" t="s">
        <v>3426</v>
      </c>
      <c r="D256" t="s">
        <v>767</v>
      </c>
    </row>
    <row r="257" spans="1:4" x14ac:dyDescent="0.2">
      <c r="A257" t="s">
        <v>768</v>
      </c>
      <c r="B257" t="s">
        <v>769</v>
      </c>
      <c r="C257" t="s">
        <v>3427</v>
      </c>
      <c r="D257" t="s">
        <v>770</v>
      </c>
    </row>
    <row r="258" spans="1:4" x14ac:dyDescent="0.2">
      <c r="A258" t="s">
        <v>771</v>
      </c>
      <c r="B258" t="s">
        <v>772</v>
      </c>
      <c r="C258" t="s">
        <v>3428</v>
      </c>
      <c r="D258" t="s">
        <v>773</v>
      </c>
    </row>
    <row r="259" spans="1:4" x14ac:dyDescent="0.2">
      <c r="A259" t="s">
        <v>774</v>
      </c>
      <c r="B259" t="s">
        <v>775</v>
      </c>
      <c r="C259" t="s">
        <v>3429</v>
      </c>
      <c r="D259" t="s">
        <v>776</v>
      </c>
    </row>
    <row r="260" spans="1:4" x14ac:dyDescent="0.2">
      <c r="A260" t="s">
        <v>777</v>
      </c>
      <c r="B260" t="s">
        <v>778</v>
      </c>
      <c r="C260" t="s">
        <v>3430</v>
      </c>
      <c r="D260" t="s">
        <v>779</v>
      </c>
    </row>
    <row r="261" spans="1:4" x14ac:dyDescent="0.2">
      <c r="A261" t="s">
        <v>780</v>
      </c>
      <c r="B261" t="s">
        <v>781</v>
      </c>
      <c r="C261" t="s">
        <v>3431</v>
      </c>
      <c r="D261" t="s">
        <v>782</v>
      </c>
    </row>
    <row r="262" spans="1:4" x14ac:dyDescent="0.2">
      <c r="A262" t="s">
        <v>783</v>
      </c>
      <c r="B262" t="s">
        <v>784</v>
      </c>
      <c r="C262" t="s">
        <v>3432</v>
      </c>
      <c r="D262" t="s">
        <v>785</v>
      </c>
    </row>
    <row r="263" spans="1:4" x14ac:dyDescent="0.2">
      <c r="A263" t="s">
        <v>786</v>
      </c>
      <c r="B263" t="s">
        <v>787</v>
      </c>
      <c r="C263" t="s">
        <v>3433</v>
      </c>
      <c r="D263" t="s">
        <v>788</v>
      </c>
    </row>
    <row r="264" spans="1:4" x14ac:dyDescent="0.2">
      <c r="A264" t="s">
        <v>789</v>
      </c>
      <c r="B264" t="s">
        <v>790</v>
      </c>
      <c r="C264" t="s">
        <v>3434</v>
      </c>
      <c r="D264" t="s">
        <v>791</v>
      </c>
    </row>
    <row r="265" spans="1:4" x14ac:dyDescent="0.2">
      <c r="A265" t="s">
        <v>792</v>
      </c>
      <c r="B265" t="s">
        <v>793</v>
      </c>
      <c r="C265" t="s">
        <v>3435</v>
      </c>
      <c r="D265" t="s">
        <v>794</v>
      </c>
    </row>
    <row r="266" spans="1:4" x14ac:dyDescent="0.2">
      <c r="A266" t="s">
        <v>795</v>
      </c>
      <c r="B266" t="s">
        <v>796</v>
      </c>
      <c r="C266" t="s">
        <v>3436</v>
      </c>
      <c r="D266" t="s">
        <v>797</v>
      </c>
    </row>
    <row r="267" spans="1:4" x14ac:dyDescent="0.2">
      <c r="A267" t="s">
        <v>798</v>
      </c>
      <c r="B267" t="s">
        <v>799</v>
      </c>
      <c r="C267" t="s">
        <v>3437</v>
      </c>
      <c r="D267" t="s">
        <v>800</v>
      </c>
    </row>
    <row r="268" spans="1:4" x14ac:dyDescent="0.2">
      <c r="A268" t="s">
        <v>801</v>
      </c>
      <c r="B268" t="s">
        <v>802</v>
      </c>
      <c r="C268" t="s">
        <v>3438</v>
      </c>
      <c r="D268" t="s">
        <v>803</v>
      </c>
    </row>
    <row r="269" spans="1:4" x14ac:dyDescent="0.2">
      <c r="A269" t="s">
        <v>804</v>
      </c>
      <c r="B269" t="s">
        <v>805</v>
      </c>
      <c r="C269" t="s">
        <v>3439</v>
      </c>
      <c r="D269" t="s">
        <v>806</v>
      </c>
    </row>
    <row r="270" spans="1:4" x14ac:dyDescent="0.2">
      <c r="A270" t="s">
        <v>807</v>
      </c>
      <c r="B270" t="s">
        <v>808</v>
      </c>
      <c r="C270" t="s">
        <v>3440</v>
      </c>
      <c r="D270" t="s">
        <v>809</v>
      </c>
    </row>
    <row r="271" spans="1:4" x14ac:dyDescent="0.2">
      <c r="A271" t="s">
        <v>810</v>
      </c>
      <c r="B271" t="s">
        <v>811</v>
      </c>
      <c r="C271" t="s">
        <v>3441</v>
      </c>
      <c r="D271" t="s">
        <v>812</v>
      </c>
    </row>
    <row r="272" spans="1:4" x14ac:dyDescent="0.2">
      <c r="A272" t="s">
        <v>813</v>
      </c>
      <c r="B272" t="s">
        <v>814</v>
      </c>
      <c r="C272" t="s">
        <v>3442</v>
      </c>
      <c r="D272" t="s">
        <v>815</v>
      </c>
    </row>
    <row r="273" spans="1:4" x14ac:dyDescent="0.2">
      <c r="A273" t="s">
        <v>816</v>
      </c>
      <c r="B273" t="s">
        <v>817</v>
      </c>
      <c r="C273" t="s">
        <v>3443</v>
      </c>
      <c r="D273" t="s">
        <v>818</v>
      </c>
    </row>
    <row r="274" spans="1:4" x14ac:dyDescent="0.2">
      <c r="A274" t="s">
        <v>819</v>
      </c>
      <c r="B274" t="s">
        <v>820</v>
      </c>
      <c r="C274" t="s">
        <v>3444</v>
      </c>
      <c r="D274" t="s">
        <v>821</v>
      </c>
    </row>
    <row r="275" spans="1:4" x14ac:dyDescent="0.2">
      <c r="A275" t="s">
        <v>822</v>
      </c>
      <c r="B275" t="s">
        <v>823</v>
      </c>
      <c r="C275" t="s">
        <v>3445</v>
      </c>
      <c r="D275" t="s">
        <v>824</v>
      </c>
    </row>
    <row r="276" spans="1:4" x14ac:dyDescent="0.2">
      <c r="A276" t="s">
        <v>825</v>
      </c>
      <c r="B276" t="s">
        <v>826</v>
      </c>
      <c r="C276" t="s">
        <v>3446</v>
      </c>
      <c r="D276" t="s">
        <v>827</v>
      </c>
    </row>
    <row r="277" spans="1:4" x14ac:dyDescent="0.2">
      <c r="A277" t="s">
        <v>828</v>
      </c>
      <c r="B277" t="s">
        <v>829</v>
      </c>
      <c r="C277" t="s">
        <v>3447</v>
      </c>
      <c r="D277" t="s">
        <v>830</v>
      </c>
    </row>
    <row r="278" spans="1:4" x14ac:dyDescent="0.2">
      <c r="A278" t="s">
        <v>831</v>
      </c>
      <c r="B278" t="s">
        <v>832</v>
      </c>
      <c r="C278" t="s">
        <v>3448</v>
      </c>
      <c r="D278" t="s">
        <v>833</v>
      </c>
    </row>
    <row r="279" spans="1:4" x14ac:dyDescent="0.2">
      <c r="A279" t="s">
        <v>834</v>
      </c>
      <c r="B279" t="s">
        <v>835</v>
      </c>
      <c r="C279" t="s">
        <v>3449</v>
      </c>
      <c r="D279" t="s">
        <v>836</v>
      </c>
    </row>
    <row r="280" spans="1:4" x14ac:dyDescent="0.2">
      <c r="A280" t="s">
        <v>837</v>
      </c>
      <c r="B280" t="s">
        <v>838</v>
      </c>
      <c r="C280" t="s">
        <v>3450</v>
      </c>
      <c r="D280" t="s">
        <v>839</v>
      </c>
    </row>
    <row r="281" spans="1:4" x14ac:dyDescent="0.2">
      <c r="A281" t="s">
        <v>840</v>
      </c>
      <c r="B281" t="s">
        <v>841</v>
      </c>
      <c r="C281" t="s">
        <v>3451</v>
      </c>
      <c r="D281" t="s">
        <v>842</v>
      </c>
    </row>
    <row r="282" spans="1:4" x14ac:dyDescent="0.2">
      <c r="A282" t="s">
        <v>843</v>
      </c>
      <c r="B282" t="s">
        <v>844</v>
      </c>
      <c r="C282" t="s">
        <v>3452</v>
      </c>
      <c r="D282" t="s">
        <v>845</v>
      </c>
    </row>
    <row r="283" spans="1:4" x14ac:dyDescent="0.2">
      <c r="A283" t="s">
        <v>846</v>
      </c>
      <c r="B283" t="s">
        <v>847</v>
      </c>
      <c r="C283" t="s">
        <v>3453</v>
      </c>
      <c r="D283" t="s">
        <v>848</v>
      </c>
    </row>
    <row r="284" spans="1:4" x14ac:dyDescent="0.2">
      <c r="A284" t="s">
        <v>849</v>
      </c>
      <c r="B284" t="s">
        <v>850</v>
      </c>
      <c r="C284" t="s">
        <v>3454</v>
      </c>
      <c r="D284" t="s">
        <v>851</v>
      </c>
    </row>
    <row r="285" spans="1:4" x14ac:dyDescent="0.2">
      <c r="A285" t="s">
        <v>852</v>
      </c>
      <c r="B285" t="s">
        <v>853</v>
      </c>
      <c r="C285" t="s">
        <v>3455</v>
      </c>
      <c r="D285" t="s">
        <v>854</v>
      </c>
    </row>
    <row r="286" spans="1:4" x14ac:dyDescent="0.2">
      <c r="A286" t="s">
        <v>855</v>
      </c>
      <c r="B286" t="s">
        <v>856</v>
      </c>
      <c r="C286" t="s">
        <v>3456</v>
      </c>
      <c r="D286" t="s">
        <v>857</v>
      </c>
    </row>
    <row r="287" spans="1:4" x14ac:dyDescent="0.2">
      <c r="A287" t="s">
        <v>858</v>
      </c>
      <c r="B287" t="s">
        <v>859</v>
      </c>
      <c r="C287" t="s">
        <v>3457</v>
      </c>
      <c r="D287" t="s">
        <v>860</v>
      </c>
    </row>
    <row r="288" spans="1:4" x14ac:dyDescent="0.2">
      <c r="A288" t="s">
        <v>861</v>
      </c>
      <c r="B288" t="s">
        <v>862</v>
      </c>
      <c r="C288" t="s">
        <v>3458</v>
      </c>
      <c r="D288" t="s">
        <v>863</v>
      </c>
    </row>
    <row r="289" spans="1:4" x14ac:dyDescent="0.2">
      <c r="A289" t="s">
        <v>864</v>
      </c>
      <c r="B289" t="s">
        <v>865</v>
      </c>
      <c r="C289" t="s">
        <v>3459</v>
      </c>
      <c r="D289" t="s">
        <v>866</v>
      </c>
    </row>
    <row r="290" spans="1:4" x14ac:dyDescent="0.2">
      <c r="A290" t="s">
        <v>867</v>
      </c>
      <c r="B290" t="s">
        <v>868</v>
      </c>
      <c r="C290" t="s">
        <v>3460</v>
      </c>
      <c r="D290" t="s">
        <v>869</v>
      </c>
    </row>
    <row r="291" spans="1:4" x14ac:dyDescent="0.2">
      <c r="A291" t="s">
        <v>870</v>
      </c>
      <c r="B291" t="s">
        <v>871</v>
      </c>
      <c r="C291" t="s">
        <v>3461</v>
      </c>
      <c r="D291" t="s">
        <v>872</v>
      </c>
    </row>
    <row r="292" spans="1:4" x14ac:dyDescent="0.2">
      <c r="A292" t="s">
        <v>873</v>
      </c>
      <c r="B292" t="s">
        <v>874</v>
      </c>
      <c r="C292" t="s">
        <v>3462</v>
      </c>
      <c r="D292" t="s">
        <v>875</v>
      </c>
    </row>
    <row r="293" spans="1:4" x14ac:dyDescent="0.2">
      <c r="A293" t="s">
        <v>876</v>
      </c>
      <c r="B293" t="s">
        <v>877</v>
      </c>
      <c r="C293" t="s">
        <v>3463</v>
      </c>
      <c r="D293" t="s">
        <v>878</v>
      </c>
    </row>
    <row r="294" spans="1:4" x14ac:dyDescent="0.2">
      <c r="A294" t="s">
        <v>879</v>
      </c>
      <c r="B294" t="s">
        <v>880</v>
      </c>
      <c r="C294" t="s">
        <v>3464</v>
      </c>
      <c r="D294" t="s">
        <v>881</v>
      </c>
    </row>
    <row r="295" spans="1:4" x14ac:dyDescent="0.2">
      <c r="A295" t="s">
        <v>882</v>
      </c>
      <c r="B295" t="s">
        <v>883</v>
      </c>
      <c r="C295" t="s">
        <v>3465</v>
      </c>
      <c r="D295" t="s">
        <v>884</v>
      </c>
    </row>
    <row r="296" spans="1:4" x14ac:dyDescent="0.2">
      <c r="A296" t="s">
        <v>885</v>
      </c>
      <c r="B296" t="s">
        <v>886</v>
      </c>
      <c r="C296" t="s">
        <v>3466</v>
      </c>
      <c r="D296" t="s">
        <v>887</v>
      </c>
    </row>
    <row r="297" spans="1:4" x14ac:dyDescent="0.2">
      <c r="A297" t="s">
        <v>888</v>
      </c>
      <c r="B297" t="s">
        <v>889</v>
      </c>
      <c r="C297" t="s">
        <v>3467</v>
      </c>
      <c r="D297" t="s">
        <v>890</v>
      </c>
    </row>
    <row r="298" spans="1:4" x14ac:dyDescent="0.2">
      <c r="A298" t="s">
        <v>891</v>
      </c>
      <c r="B298" t="s">
        <v>892</v>
      </c>
      <c r="C298" t="s">
        <v>3468</v>
      </c>
      <c r="D298" t="s">
        <v>893</v>
      </c>
    </row>
    <row r="299" spans="1:4" x14ac:dyDescent="0.2">
      <c r="A299" t="s">
        <v>894</v>
      </c>
      <c r="B299" t="s">
        <v>895</v>
      </c>
      <c r="C299" t="s">
        <v>3469</v>
      </c>
      <c r="D299" t="s">
        <v>896</v>
      </c>
    </row>
    <row r="300" spans="1:4" x14ac:dyDescent="0.2">
      <c r="A300" t="s">
        <v>897</v>
      </c>
      <c r="B300" t="s">
        <v>898</v>
      </c>
      <c r="C300" t="s">
        <v>3470</v>
      </c>
      <c r="D300" t="s">
        <v>899</v>
      </c>
    </row>
    <row r="301" spans="1:4" x14ac:dyDescent="0.2">
      <c r="A301" t="s">
        <v>900</v>
      </c>
      <c r="B301" t="s">
        <v>901</v>
      </c>
      <c r="C301" t="s">
        <v>3471</v>
      </c>
      <c r="D301" t="s">
        <v>902</v>
      </c>
    </row>
    <row r="302" spans="1:4" x14ac:dyDescent="0.2">
      <c r="A302" t="s">
        <v>903</v>
      </c>
      <c r="B302" t="s">
        <v>904</v>
      </c>
      <c r="C302" t="s">
        <v>3472</v>
      </c>
      <c r="D302" t="s">
        <v>905</v>
      </c>
    </row>
    <row r="303" spans="1:4" x14ac:dyDescent="0.2">
      <c r="A303" t="s">
        <v>906</v>
      </c>
      <c r="B303" t="s">
        <v>907</v>
      </c>
      <c r="C303" t="s">
        <v>3473</v>
      </c>
      <c r="D303" t="s">
        <v>908</v>
      </c>
    </row>
    <row r="304" spans="1:4" x14ac:dyDescent="0.2">
      <c r="A304" t="s">
        <v>909</v>
      </c>
      <c r="B304" t="s">
        <v>910</v>
      </c>
      <c r="C304" t="s">
        <v>3474</v>
      </c>
      <c r="D304" t="s">
        <v>911</v>
      </c>
    </row>
    <row r="305" spans="1:4" x14ac:dyDescent="0.2">
      <c r="A305" t="s">
        <v>912</v>
      </c>
      <c r="B305" t="s">
        <v>913</v>
      </c>
      <c r="C305" t="s">
        <v>3475</v>
      </c>
      <c r="D305" t="s">
        <v>914</v>
      </c>
    </row>
    <row r="306" spans="1:4" x14ac:dyDescent="0.2">
      <c r="A306" t="s">
        <v>915</v>
      </c>
      <c r="B306" t="s">
        <v>916</v>
      </c>
      <c r="C306" t="s">
        <v>3476</v>
      </c>
      <c r="D306" t="s">
        <v>917</v>
      </c>
    </row>
    <row r="307" spans="1:4" x14ac:dyDescent="0.2">
      <c r="A307" t="s">
        <v>918</v>
      </c>
      <c r="B307" t="s">
        <v>919</v>
      </c>
      <c r="C307" t="s">
        <v>3477</v>
      </c>
      <c r="D307" t="s">
        <v>920</v>
      </c>
    </row>
    <row r="308" spans="1:4" x14ac:dyDescent="0.2">
      <c r="A308" t="s">
        <v>921</v>
      </c>
      <c r="B308" t="s">
        <v>922</v>
      </c>
      <c r="C308" t="s">
        <v>3478</v>
      </c>
      <c r="D308" t="s">
        <v>923</v>
      </c>
    </row>
    <row r="309" spans="1:4" x14ac:dyDescent="0.2">
      <c r="A309" t="s">
        <v>924</v>
      </c>
      <c r="B309" t="s">
        <v>925</v>
      </c>
      <c r="C309" t="s">
        <v>3479</v>
      </c>
      <c r="D309" t="s">
        <v>926</v>
      </c>
    </row>
    <row r="310" spans="1:4" x14ac:dyDescent="0.2">
      <c r="A310" t="s">
        <v>927</v>
      </c>
      <c r="B310" t="s">
        <v>928</v>
      </c>
      <c r="C310" t="s">
        <v>3480</v>
      </c>
      <c r="D310" t="s">
        <v>929</v>
      </c>
    </row>
    <row r="311" spans="1:4" x14ac:dyDescent="0.2">
      <c r="A311" t="s">
        <v>930</v>
      </c>
      <c r="B311" t="s">
        <v>931</v>
      </c>
      <c r="C311" t="s">
        <v>3481</v>
      </c>
      <c r="D311" t="s">
        <v>932</v>
      </c>
    </row>
    <row r="312" spans="1:4" x14ac:dyDescent="0.2">
      <c r="A312" t="s">
        <v>933</v>
      </c>
      <c r="B312" t="s">
        <v>934</v>
      </c>
      <c r="C312" t="s">
        <v>3482</v>
      </c>
      <c r="D312" t="s">
        <v>935</v>
      </c>
    </row>
    <row r="313" spans="1:4" x14ac:dyDescent="0.2">
      <c r="A313" t="s">
        <v>936</v>
      </c>
      <c r="B313" t="s">
        <v>937</v>
      </c>
      <c r="C313" t="s">
        <v>3483</v>
      </c>
      <c r="D313" t="s">
        <v>938</v>
      </c>
    </row>
    <row r="314" spans="1:4" x14ac:dyDescent="0.2">
      <c r="A314" t="s">
        <v>939</v>
      </c>
      <c r="B314" t="s">
        <v>940</v>
      </c>
      <c r="C314" t="s">
        <v>3484</v>
      </c>
      <c r="D314" t="s">
        <v>941</v>
      </c>
    </row>
    <row r="315" spans="1:4" x14ac:dyDescent="0.2">
      <c r="A315" t="s">
        <v>942</v>
      </c>
      <c r="B315" t="s">
        <v>943</v>
      </c>
      <c r="C315" t="s">
        <v>3485</v>
      </c>
      <c r="D315" t="s">
        <v>944</v>
      </c>
    </row>
    <row r="316" spans="1:4" x14ac:dyDescent="0.2">
      <c r="A316" t="s">
        <v>945</v>
      </c>
      <c r="B316" t="s">
        <v>946</v>
      </c>
      <c r="C316" t="s">
        <v>3486</v>
      </c>
      <c r="D316" t="s">
        <v>947</v>
      </c>
    </row>
    <row r="317" spans="1:4" x14ac:dyDescent="0.2">
      <c r="A317" t="s">
        <v>948</v>
      </c>
      <c r="B317" t="s">
        <v>949</v>
      </c>
      <c r="C317" t="s">
        <v>3487</v>
      </c>
      <c r="D317" t="s">
        <v>950</v>
      </c>
    </row>
    <row r="318" spans="1:4" x14ac:dyDescent="0.2">
      <c r="A318" t="s">
        <v>951</v>
      </c>
      <c r="B318" t="s">
        <v>952</v>
      </c>
      <c r="C318" t="s">
        <v>3488</v>
      </c>
      <c r="D318" t="s">
        <v>953</v>
      </c>
    </row>
    <row r="319" spans="1:4" x14ac:dyDescent="0.2">
      <c r="A319" t="s">
        <v>954</v>
      </c>
      <c r="B319" t="s">
        <v>955</v>
      </c>
      <c r="C319" t="s">
        <v>3489</v>
      </c>
      <c r="D319" t="s">
        <v>956</v>
      </c>
    </row>
    <row r="320" spans="1:4" x14ac:dyDescent="0.2">
      <c r="A320" t="s">
        <v>957</v>
      </c>
      <c r="B320" t="s">
        <v>958</v>
      </c>
      <c r="C320" t="s">
        <v>3490</v>
      </c>
      <c r="D320" t="s">
        <v>959</v>
      </c>
    </row>
    <row r="321" spans="1:4" x14ac:dyDescent="0.2">
      <c r="A321" t="s">
        <v>960</v>
      </c>
      <c r="B321" t="s">
        <v>961</v>
      </c>
      <c r="C321" t="s">
        <v>3491</v>
      </c>
      <c r="D321" t="s">
        <v>962</v>
      </c>
    </row>
    <row r="322" spans="1:4" x14ac:dyDescent="0.2">
      <c r="A322" t="s">
        <v>963</v>
      </c>
      <c r="B322" t="s">
        <v>964</v>
      </c>
      <c r="C322" t="s">
        <v>3492</v>
      </c>
      <c r="D322" t="s">
        <v>965</v>
      </c>
    </row>
    <row r="323" spans="1:4" x14ac:dyDescent="0.2">
      <c r="A323" t="s">
        <v>966</v>
      </c>
      <c r="B323" t="s">
        <v>967</v>
      </c>
      <c r="C323" t="s">
        <v>3493</v>
      </c>
      <c r="D323" t="s">
        <v>968</v>
      </c>
    </row>
    <row r="324" spans="1:4" x14ac:dyDescent="0.2">
      <c r="A324" t="s">
        <v>969</v>
      </c>
      <c r="B324" t="s">
        <v>970</v>
      </c>
      <c r="C324" t="s">
        <v>3494</v>
      </c>
      <c r="D324" t="s">
        <v>971</v>
      </c>
    </row>
    <row r="325" spans="1:4" x14ac:dyDescent="0.2">
      <c r="A325" t="s">
        <v>972</v>
      </c>
      <c r="B325" t="s">
        <v>973</v>
      </c>
      <c r="C325" t="s">
        <v>3495</v>
      </c>
      <c r="D325" t="s">
        <v>974</v>
      </c>
    </row>
    <row r="326" spans="1:4" x14ac:dyDescent="0.2">
      <c r="A326" t="s">
        <v>975</v>
      </c>
      <c r="B326" t="s">
        <v>976</v>
      </c>
      <c r="C326" t="s">
        <v>3496</v>
      </c>
      <c r="D326" t="s">
        <v>977</v>
      </c>
    </row>
    <row r="327" spans="1:4" x14ac:dyDescent="0.2">
      <c r="A327" t="s">
        <v>978</v>
      </c>
      <c r="B327" t="s">
        <v>979</v>
      </c>
      <c r="C327" t="s">
        <v>3497</v>
      </c>
      <c r="D327" t="s">
        <v>980</v>
      </c>
    </row>
    <row r="328" spans="1:4" x14ac:dyDescent="0.2">
      <c r="A328" t="s">
        <v>981</v>
      </c>
      <c r="B328" t="s">
        <v>982</v>
      </c>
      <c r="C328" t="s">
        <v>3498</v>
      </c>
      <c r="D328" t="s">
        <v>983</v>
      </c>
    </row>
    <row r="329" spans="1:4" x14ac:dyDescent="0.2">
      <c r="A329" t="s">
        <v>984</v>
      </c>
      <c r="B329" t="s">
        <v>985</v>
      </c>
      <c r="C329" t="s">
        <v>3499</v>
      </c>
      <c r="D329" t="s">
        <v>986</v>
      </c>
    </row>
    <row r="330" spans="1:4" x14ac:dyDescent="0.2">
      <c r="A330" t="s">
        <v>987</v>
      </c>
      <c r="B330" t="s">
        <v>988</v>
      </c>
      <c r="C330" t="s">
        <v>3500</v>
      </c>
      <c r="D330" t="s">
        <v>989</v>
      </c>
    </row>
    <row r="331" spans="1:4" x14ac:dyDescent="0.2">
      <c r="A331" t="s">
        <v>990</v>
      </c>
      <c r="B331" t="s">
        <v>991</v>
      </c>
      <c r="C331" t="s">
        <v>3501</v>
      </c>
      <c r="D331" t="s">
        <v>992</v>
      </c>
    </row>
    <row r="332" spans="1:4" x14ac:dyDescent="0.2">
      <c r="A332" t="s">
        <v>993</v>
      </c>
      <c r="B332" t="s">
        <v>994</v>
      </c>
      <c r="C332" t="s">
        <v>3502</v>
      </c>
      <c r="D332" t="s">
        <v>995</v>
      </c>
    </row>
    <row r="333" spans="1:4" x14ac:dyDescent="0.2">
      <c r="A333" t="s">
        <v>996</v>
      </c>
      <c r="B333" t="s">
        <v>997</v>
      </c>
      <c r="C333" t="s">
        <v>3503</v>
      </c>
      <c r="D333" t="s">
        <v>998</v>
      </c>
    </row>
    <row r="334" spans="1:4" x14ac:dyDescent="0.2">
      <c r="A334" t="s">
        <v>999</v>
      </c>
      <c r="B334" t="s">
        <v>1000</v>
      </c>
      <c r="C334" t="s">
        <v>3504</v>
      </c>
      <c r="D334" t="s">
        <v>1001</v>
      </c>
    </row>
    <row r="335" spans="1:4" x14ac:dyDescent="0.2">
      <c r="A335" t="s">
        <v>1002</v>
      </c>
      <c r="B335" t="s">
        <v>1003</v>
      </c>
      <c r="C335" t="s">
        <v>3505</v>
      </c>
      <c r="D335" t="s">
        <v>1004</v>
      </c>
    </row>
    <row r="336" spans="1:4" x14ac:dyDescent="0.2">
      <c r="A336" t="s">
        <v>1005</v>
      </c>
      <c r="B336" t="s">
        <v>1006</v>
      </c>
      <c r="C336" t="s">
        <v>3506</v>
      </c>
      <c r="D336" t="s">
        <v>1007</v>
      </c>
    </row>
    <row r="337" spans="1:4" x14ac:dyDescent="0.2">
      <c r="A337" t="s">
        <v>1008</v>
      </c>
      <c r="B337" t="s">
        <v>1009</v>
      </c>
      <c r="C337" t="s">
        <v>3507</v>
      </c>
      <c r="D337" t="s">
        <v>1010</v>
      </c>
    </row>
    <row r="338" spans="1:4" x14ac:dyDescent="0.2">
      <c r="A338" t="s">
        <v>1011</v>
      </c>
      <c r="B338" t="s">
        <v>1012</v>
      </c>
      <c r="C338" t="s">
        <v>3508</v>
      </c>
      <c r="D338" t="s">
        <v>1013</v>
      </c>
    </row>
    <row r="339" spans="1:4" x14ac:dyDescent="0.2">
      <c r="A339" t="s">
        <v>1014</v>
      </c>
      <c r="B339" t="s">
        <v>1015</v>
      </c>
      <c r="C339" t="s">
        <v>3509</v>
      </c>
      <c r="D339" t="s">
        <v>1016</v>
      </c>
    </row>
    <row r="340" spans="1:4" x14ac:dyDescent="0.2">
      <c r="A340" t="s">
        <v>1017</v>
      </c>
      <c r="B340" t="s">
        <v>1018</v>
      </c>
      <c r="C340" t="s">
        <v>3510</v>
      </c>
      <c r="D340" t="s">
        <v>1019</v>
      </c>
    </row>
    <row r="341" spans="1:4" x14ac:dyDescent="0.2">
      <c r="A341" t="s">
        <v>1020</v>
      </c>
      <c r="B341" t="s">
        <v>1021</v>
      </c>
      <c r="C341" t="s">
        <v>3511</v>
      </c>
      <c r="D341" t="s">
        <v>1022</v>
      </c>
    </row>
    <row r="342" spans="1:4" x14ac:dyDescent="0.2">
      <c r="A342" t="s">
        <v>1023</v>
      </c>
      <c r="B342" t="s">
        <v>1024</v>
      </c>
      <c r="C342" t="s">
        <v>3512</v>
      </c>
      <c r="D342" t="s">
        <v>1025</v>
      </c>
    </row>
    <row r="343" spans="1:4" x14ac:dyDescent="0.2">
      <c r="A343" t="s">
        <v>1026</v>
      </c>
      <c r="B343" t="s">
        <v>1027</v>
      </c>
      <c r="C343" t="s">
        <v>3513</v>
      </c>
      <c r="D343" t="s">
        <v>1028</v>
      </c>
    </row>
    <row r="344" spans="1:4" x14ac:dyDescent="0.2">
      <c r="A344" t="s">
        <v>1029</v>
      </c>
      <c r="B344" t="s">
        <v>1030</v>
      </c>
      <c r="C344" t="s">
        <v>3514</v>
      </c>
      <c r="D344" t="s">
        <v>1031</v>
      </c>
    </row>
    <row r="345" spans="1:4" x14ac:dyDescent="0.2">
      <c r="A345" t="s">
        <v>1032</v>
      </c>
      <c r="B345" t="s">
        <v>1033</v>
      </c>
      <c r="C345" t="s">
        <v>3515</v>
      </c>
      <c r="D345" t="s">
        <v>1034</v>
      </c>
    </row>
    <row r="346" spans="1:4" x14ac:dyDescent="0.2">
      <c r="A346" t="s">
        <v>1035</v>
      </c>
      <c r="B346" t="s">
        <v>1036</v>
      </c>
      <c r="C346" t="s">
        <v>3516</v>
      </c>
      <c r="D346" t="s">
        <v>1037</v>
      </c>
    </row>
    <row r="347" spans="1:4" x14ac:dyDescent="0.2">
      <c r="A347" t="s">
        <v>1038</v>
      </c>
      <c r="B347" t="s">
        <v>1039</v>
      </c>
      <c r="C347" t="s">
        <v>3517</v>
      </c>
      <c r="D347" t="s">
        <v>1040</v>
      </c>
    </row>
    <row r="348" spans="1:4" x14ac:dyDescent="0.2">
      <c r="A348" t="s">
        <v>1041</v>
      </c>
      <c r="B348" t="s">
        <v>1042</v>
      </c>
      <c r="C348" t="s">
        <v>3518</v>
      </c>
      <c r="D348" t="s">
        <v>1043</v>
      </c>
    </row>
    <row r="349" spans="1:4" x14ac:dyDescent="0.2">
      <c r="A349" t="s">
        <v>1044</v>
      </c>
      <c r="B349" t="s">
        <v>1045</v>
      </c>
      <c r="C349" t="s">
        <v>3519</v>
      </c>
      <c r="D349" t="s">
        <v>1046</v>
      </c>
    </row>
    <row r="350" spans="1:4" x14ac:dyDescent="0.2">
      <c r="A350" t="s">
        <v>1047</v>
      </c>
      <c r="B350" t="s">
        <v>1048</v>
      </c>
      <c r="C350" t="s">
        <v>3520</v>
      </c>
      <c r="D350" t="s">
        <v>1049</v>
      </c>
    </row>
    <row r="351" spans="1:4" x14ac:dyDescent="0.2">
      <c r="A351" t="s">
        <v>1050</v>
      </c>
      <c r="B351" t="s">
        <v>1051</v>
      </c>
      <c r="C351" t="s">
        <v>3521</v>
      </c>
      <c r="D351" t="s">
        <v>1052</v>
      </c>
    </row>
    <row r="352" spans="1:4" x14ac:dyDescent="0.2">
      <c r="A352" t="s">
        <v>1053</v>
      </c>
      <c r="B352" t="s">
        <v>1054</v>
      </c>
      <c r="C352" t="s">
        <v>3522</v>
      </c>
      <c r="D352" t="s">
        <v>1055</v>
      </c>
    </row>
    <row r="353" spans="1:4" x14ac:dyDescent="0.2">
      <c r="A353" t="s">
        <v>1056</v>
      </c>
      <c r="B353" t="s">
        <v>1057</v>
      </c>
      <c r="C353" t="s">
        <v>3523</v>
      </c>
      <c r="D353" t="s">
        <v>1058</v>
      </c>
    </row>
    <row r="354" spans="1:4" x14ac:dyDescent="0.2">
      <c r="A354" t="s">
        <v>1059</v>
      </c>
      <c r="B354" t="s">
        <v>1060</v>
      </c>
      <c r="C354" t="s">
        <v>3524</v>
      </c>
      <c r="D354" t="s">
        <v>1061</v>
      </c>
    </row>
    <row r="355" spans="1:4" x14ac:dyDescent="0.2">
      <c r="A355" t="s">
        <v>1062</v>
      </c>
      <c r="B355" t="s">
        <v>1063</v>
      </c>
      <c r="C355" t="s">
        <v>3525</v>
      </c>
      <c r="D355" t="s">
        <v>1064</v>
      </c>
    </row>
    <row r="356" spans="1:4" x14ac:dyDescent="0.2">
      <c r="A356" t="s">
        <v>1065</v>
      </c>
      <c r="B356" t="s">
        <v>1066</v>
      </c>
      <c r="C356" t="s">
        <v>3526</v>
      </c>
      <c r="D356" t="s">
        <v>1067</v>
      </c>
    </row>
    <row r="357" spans="1:4" x14ac:dyDescent="0.2">
      <c r="A357" t="s">
        <v>1068</v>
      </c>
      <c r="B357" t="s">
        <v>1069</v>
      </c>
      <c r="C357" t="s">
        <v>3527</v>
      </c>
      <c r="D357" t="s">
        <v>1070</v>
      </c>
    </row>
    <row r="358" spans="1:4" x14ac:dyDescent="0.2">
      <c r="A358" t="s">
        <v>1071</v>
      </c>
      <c r="B358" t="s">
        <v>1072</v>
      </c>
      <c r="C358" t="s">
        <v>3528</v>
      </c>
      <c r="D358" t="s">
        <v>1073</v>
      </c>
    </row>
    <row r="359" spans="1:4" x14ac:dyDescent="0.2">
      <c r="A359" t="s">
        <v>1074</v>
      </c>
      <c r="B359" t="s">
        <v>1075</v>
      </c>
      <c r="C359" t="s">
        <v>3529</v>
      </c>
      <c r="D359" t="s">
        <v>1076</v>
      </c>
    </row>
    <row r="360" spans="1:4" x14ac:dyDescent="0.2">
      <c r="A360" t="s">
        <v>1077</v>
      </c>
      <c r="B360" t="s">
        <v>1078</v>
      </c>
      <c r="C360" t="s">
        <v>3530</v>
      </c>
      <c r="D360" t="s">
        <v>1079</v>
      </c>
    </row>
    <row r="361" spans="1:4" x14ac:dyDescent="0.2">
      <c r="A361" t="s">
        <v>1080</v>
      </c>
      <c r="B361" t="s">
        <v>1081</v>
      </c>
      <c r="C361" t="s">
        <v>3531</v>
      </c>
      <c r="D361" t="s">
        <v>1082</v>
      </c>
    </row>
    <row r="362" spans="1:4" x14ac:dyDescent="0.2">
      <c r="A362" t="s">
        <v>1083</v>
      </c>
      <c r="B362" t="s">
        <v>1084</v>
      </c>
      <c r="C362" t="s">
        <v>3532</v>
      </c>
      <c r="D362" t="s">
        <v>1085</v>
      </c>
    </row>
    <row r="363" spans="1:4" x14ac:dyDescent="0.2">
      <c r="A363" t="s">
        <v>1086</v>
      </c>
      <c r="B363" t="s">
        <v>1087</v>
      </c>
      <c r="C363" t="s">
        <v>3533</v>
      </c>
      <c r="D363" t="s">
        <v>1088</v>
      </c>
    </row>
    <row r="364" spans="1:4" x14ac:dyDescent="0.2">
      <c r="A364" t="s">
        <v>1089</v>
      </c>
      <c r="B364" t="s">
        <v>1090</v>
      </c>
      <c r="C364" t="s">
        <v>3534</v>
      </c>
      <c r="D364" t="s">
        <v>1091</v>
      </c>
    </row>
    <row r="365" spans="1:4" x14ac:dyDescent="0.2">
      <c r="A365" t="s">
        <v>1092</v>
      </c>
      <c r="B365" t="s">
        <v>1093</v>
      </c>
      <c r="C365" t="s">
        <v>3535</v>
      </c>
      <c r="D365" t="s">
        <v>1094</v>
      </c>
    </row>
    <row r="366" spans="1:4" x14ac:dyDescent="0.2">
      <c r="A366" t="s">
        <v>1095</v>
      </c>
      <c r="B366" t="s">
        <v>1096</v>
      </c>
      <c r="C366" t="s">
        <v>3536</v>
      </c>
      <c r="D366" t="s">
        <v>1097</v>
      </c>
    </row>
    <row r="367" spans="1:4" x14ac:dyDescent="0.2">
      <c r="A367" t="s">
        <v>1098</v>
      </c>
      <c r="B367" t="s">
        <v>1099</v>
      </c>
      <c r="C367" t="s">
        <v>3537</v>
      </c>
      <c r="D367" t="s">
        <v>1100</v>
      </c>
    </row>
    <row r="368" spans="1:4" x14ac:dyDescent="0.2">
      <c r="A368" t="s">
        <v>1101</v>
      </c>
      <c r="B368" t="s">
        <v>1102</v>
      </c>
      <c r="C368" t="s">
        <v>3538</v>
      </c>
      <c r="D368" t="s">
        <v>1103</v>
      </c>
    </row>
    <row r="369" spans="1:4" x14ac:dyDescent="0.2">
      <c r="A369" t="s">
        <v>1104</v>
      </c>
      <c r="B369" t="s">
        <v>1105</v>
      </c>
      <c r="C369" t="s">
        <v>3539</v>
      </c>
      <c r="D369" t="s">
        <v>1106</v>
      </c>
    </row>
    <row r="370" spans="1:4" x14ac:dyDescent="0.2">
      <c r="A370" t="s">
        <v>1107</v>
      </c>
      <c r="B370" t="s">
        <v>1108</v>
      </c>
      <c r="C370" t="s">
        <v>3540</v>
      </c>
      <c r="D370" t="s">
        <v>1109</v>
      </c>
    </row>
    <row r="371" spans="1:4" x14ac:dyDescent="0.2">
      <c r="A371" t="s">
        <v>1110</v>
      </c>
      <c r="B371" t="s">
        <v>1111</v>
      </c>
      <c r="C371" t="s">
        <v>3541</v>
      </c>
      <c r="D371" t="s">
        <v>1112</v>
      </c>
    </row>
    <row r="372" spans="1:4" x14ac:dyDescent="0.2">
      <c r="A372" t="s">
        <v>1113</v>
      </c>
      <c r="B372" t="s">
        <v>1114</v>
      </c>
      <c r="C372" t="s">
        <v>3542</v>
      </c>
      <c r="D372" t="s">
        <v>1115</v>
      </c>
    </row>
    <row r="373" spans="1:4" x14ac:dyDescent="0.2">
      <c r="A373" t="s">
        <v>1116</v>
      </c>
      <c r="B373" t="s">
        <v>1117</v>
      </c>
      <c r="C373" t="s">
        <v>3543</v>
      </c>
      <c r="D373" t="s">
        <v>1118</v>
      </c>
    </row>
    <row r="374" spans="1:4" x14ac:dyDescent="0.2">
      <c r="A374" t="s">
        <v>1119</v>
      </c>
      <c r="B374" t="s">
        <v>1120</v>
      </c>
      <c r="C374" t="s">
        <v>3544</v>
      </c>
      <c r="D374" t="s">
        <v>1121</v>
      </c>
    </row>
    <row r="375" spans="1:4" x14ac:dyDescent="0.2">
      <c r="A375" t="s">
        <v>1122</v>
      </c>
      <c r="B375" t="s">
        <v>1123</v>
      </c>
      <c r="C375" t="s">
        <v>3545</v>
      </c>
      <c r="D375" t="s">
        <v>1124</v>
      </c>
    </row>
    <row r="376" spans="1:4" x14ac:dyDescent="0.2">
      <c r="A376" t="s">
        <v>1125</v>
      </c>
      <c r="B376" t="s">
        <v>1126</v>
      </c>
      <c r="C376" t="s">
        <v>3546</v>
      </c>
      <c r="D376" t="s">
        <v>1127</v>
      </c>
    </row>
    <row r="377" spans="1:4" x14ac:dyDescent="0.2">
      <c r="A377" t="s">
        <v>1128</v>
      </c>
      <c r="B377" t="s">
        <v>1129</v>
      </c>
      <c r="C377" t="s">
        <v>3547</v>
      </c>
      <c r="D377" t="s">
        <v>1130</v>
      </c>
    </row>
    <row r="378" spans="1:4" x14ac:dyDescent="0.2">
      <c r="A378" t="s">
        <v>1131</v>
      </c>
      <c r="B378" t="s">
        <v>1132</v>
      </c>
      <c r="C378" t="s">
        <v>3548</v>
      </c>
      <c r="D378" t="s">
        <v>1133</v>
      </c>
    </row>
    <row r="379" spans="1:4" x14ac:dyDescent="0.2">
      <c r="A379" t="s">
        <v>1134</v>
      </c>
      <c r="B379" t="s">
        <v>1135</v>
      </c>
      <c r="C379" t="s">
        <v>3549</v>
      </c>
      <c r="D379" t="s">
        <v>1136</v>
      </c>
    </row>
    <row r="380" spans="1:4" x14ac:dyDescent="0.2">
      <c r="A380" t="s">
        <v>1137</v>
      </c>
      <c r="B380" t="s">
        <v>1138</v>
      </c>
      <c r="C380" t="s">
        <v>3550</v>
      </c>
      <c r="D380" t="s">
        <v>1139</v>
      </c>
    </row>
    <row r="381" spans="1:4" x14ac:dyDescent="0.2">
      <c r="A381" t="s">
        <v>1140</v>
      </c>
      <c r="B381" t="s">
        <v>1141</v>
      </c>
      <c r="C381" t="s">
        <v>3551</v>
      </c>
      <c r="D381" t="s">
        <v>1142</v>
      </c>
    </row>
    <row r="382" spans="1:4" x14ac:dyDescent="0.2">
      <c r="A382" t="s">
        <v>1143</v>
      </c>
      <c r="B382" t="s">
        <v>1144</v>
      </c>
      <c r="C382" t="s">
        <v>3552</v>
      </c>
      <c r="D382" t="s">
        <v>1145</v>
      </c>
    </row>
    <row r="383" spans="1:4" x14ac:dyDescent="0.2">
      <c r="A383" t="s">
        <v>1146</v>
      </c>
      <c r="B383" t="s">
        <v>1147</v>
      </c>
      <c r="C383" t="s">
        <v>3553</v>
      </c>
      <c r="D383" t="s">
        <v>1148</v>
      </c>
    </row>
    <row r="384" spans="1:4" x14ac:dyDescent="0.2">
      <c r="A384" t="s">
        <v>1149</v>
      </c>
      <c r="B384" t="s">
        <v>1150</v>
      </c>
      <c r="C384" t="s">
        <v>3554</v>
      </c>
      <c r="D384" t="s">
        <v>1151</v>
      </c>
    </row>
    <row r="385" spans="1:4" x14ac:dyDescent="0.2">
      <c r="A385" t="s">
        <v>1152</v>
      </c>
      <c r="B385" t="s">
        <v>1153</v>
      </c>
      <c r="C385" t="s">
        <v>3555</v>
      </c>
      <c r="D385" t="s">
        <v>1154</v>
      </c>
    </row>
    <row r="386" spans="1:4" x14ac:dyDescent="0.2">
      <c r="A386" t="s">
        <v>1155</v>
      </c>
      <c r="B386" t="s">
        <v>1156</v>
      </c>
      <c r="C386" t="s">
        <v>3556</v>
      </c>
      <c r="D386" t="s">
        <v>1157</v>
      </c>
    </row>
    <row r="387" spans="1:4" x14ac:dyDescent="0.2">
      <c r="A387" t="s">
        <v>1158</v>
      </c>
      <c r="B387" t="s">
        <v>1159</v>
      </c>
      <c r="C387" t="s">
        <v>3557</v>
      </c>
      <c r="D387" t="s">
        <v>1160</v>
      </c>
    </row>
    <row r="388" spans="1:4" x14ac:dyDescent="0.2">
      <c r="A388" t="s">
        <v>1161</v>
      </c>
      <c r="B388" t="s">
        <v>1162</v>
      </c>
      <c r="C388" t="s">
        <v>3558</v>
      </c>
      <c r="D388" t="s">
        <v>1163</v>
      </c>
    </row>
    <row r="389" spans="1:4" x14ac:dyDescent="0.2">
      <c r="A389" t="s">
        <v>1164</v>
      </c>
      <c r="B389" t="s">
        <v>1165</v>
      </c>
      <c r="C389" t="s">
        <v>3559</v>
      </c>
      <c r="D389" t="s">
        <v>1166</v>
      </c>
    </row>
    <row r="390" spans="1:4" x14ac:dyDescent="0.2">
      <c r="A390" t="s">
        <v>1167</v>
      </c>
      <c r="B390" t="s">
        <v>1168</v>
      </c>
      <c r="C390" t="s">
        <v>3560</v>
      </c>
      <c r="D390" t="s">
        <v>1169</v>
      </c>
    </row>
    <row r="391" spans="1:4" x14ac:dyDescent="0.2">
      <c r="A391" t="s">
        <v>1170</v>
      </c>
      <c r="B391" t="s">
        <v>1171</v>
      </c>
      <c r="C391" t="s">
        <v>3561</v>
      </c>
      <c r="D391" t="s">
        <v>1172</v>
      </c>
    </row>
    <row r="392" spans="1:4" x14ac:dyDescent="0.2">
      <c r="A392" t="s">
        <v>1173</v>
      </c>
      <c r="B392" t="s">
        <v>1174</v>
      </c>
      <c r="C392" t="s">
        <v>3562</v>
      </c>
      <c r="D392" t="s">
        <v>1175</v>
      </c>
    </row>
    <row r="393" spans="1:4" x14ac:dyDescent="0.2">
      <c r="A393" t="s">
        <v>1176</v>
      </c>
      <c r="B393" t="s">
        <v>1177</v>
      </c>
      <c r="C393" t="s">
        <v>3563</v>
      </c>
      <c r="D393" t="s">
        <v>1178</v>
      </c>
    </row>
    <row r="394" spans="1:4" x14ac:dyDescent="0.2">
      <c r="A394" t="s">
        <v>1179</v>
      </c>
      <c r="B394" t="s">
        <v>1180</v>
      </c>
      <c r="C394" t="s">
        <v>3564</v>
      </c>
      <c r="D394" t="s">
        <v>1181</v>
      </c>
    </row>
    <row r="395" spans="1:4" x14ac:dyDescent="0.2">
      <c r="A395" t="s">
        <v>1182</v>
      </c>
      <c r="B395" t="s">
        <v>1183</v>
      </c>
      <c r="C395" t="s">
        <v>3565</v>
      </c>
      <c r="D395" t="s">
        <v>1184</v>
      </c>
    </row>
    <row r="396" spans="1:4" x14ac:dyDescent="0.2">
      <c r="A396" t="s">
        <v>1185</v>
      </c>
      <c r="B396" t="s">
        <v>1186</v>
      </c>
      <c r="C396" t="s">
        <v>3566</v>
      </c>
      <c r="D396" t="s">
        <v>1187</v>
      </c>
    </row>
    <row r="397" spans="1:4" x14ac:dyDescent="0.2">
      <c r="A397" t="s">
        <v>1188</v>
      </c>
      <c r="B397" t="s">
        <v>1189</v>
      </c>
      <c r="C397" t="s">
        <v>3567</v>
      </c>
      <c r="D397" t="s">
        <v>1190</v>
      </c>
    </row>
    <row r="398" spans="1:4" x14ac:dyDescent="0.2">
      <c r="A398" t="s">
        <v>1191</v>
      </c>
      <c r="B398" t="s">
        <v>1192</v>
      </c>
      <c r="C398" t="s">
        <v>3568</v>
      </c>
      <c r="D398" t="s">
        <v>1193</v>
      </c>
    </row>
    <row r="399" spans="1:4" x14ac:dyDescent="0.2">
      <c r="A399" t="s">
        <v>1194</v>
      </c>
      <c r="B399" t="s">
        <v>1195</v>
      </c>
      <c r="C399" t="s">
        <v>3569</v>
      </c>
      <c r="D399" t="s">
        <v>1196</v>
      </c>
    </row>
    <row r="400" spans="1:4" x14ac:dyDescent="0.2">
      <c r="A400" t="s">
        <v>1197</v>
      </c>
      <c r="B400" t="s">
        <v>1198</v>
      </c>
      <c r="C400" t="s">
        <v>3570</v>
      </c>
      <c r="D400" t="s">
        <v>1199</v>
      </c>
    </row>
    <row r="401" spans="1:4" x14ac:dyDescent="0.2">
      <c r="A401" t="s">
        <v>1200</v>
      </c>
      <c r="B401" t="s">
        <v>1201</v>
      </c>
      <c r="C401" t="s">
        <v>3571</v>
      </c>
      <c r="D401" t="s">
        <v>1202</v>
      </c>
    </row>
    <row r="402" spans="1:4" x14ac:dyDescent="0.2">
      <c r="A402" t="s">
        <v>1203</v>
      </c>
      <c r="B402" t="s">
        <v>1204</v>
      </c>
      <c r="C402" t="s">
        <v>3572</v>
      </c>
      <c r="D402" t="s">
        <v>1205</v>
      </c>
    </row>
    <row r="403" spans="1:4" x14ac:dyDescent="0.2">
      <c r="A403" t="s">
        <v>1206</v>
      </c>
      <c r="B403" t="s">
        <v>1207</v>
      </c>
      <c r="C403" t="s">
        <v>3573</v>
      </c>
      <c r="D403" t="s">
        <v>1208</v>
      </c>
    </row>
    <row r="404" spans="1:4" x14ac:dyDescent="0.2">
      <c r="A404" t="s">
        <v>1209</v>
      </c>
      <c r="B404" t="s">
        <v>1210</v>
      </c>
      <c r="C404" t="s">
        <v>3574</v>
      </c>
      <c r="D404" t="s">
        <v>1211</v>
      </c>
    </row>
    <row r="405" spans="1:4" x14ac:dyDescent="0.2">
      <c r="A405" t="s">
        <v>1212</v>
      </c>
      <c r="B405" t="s">
        <v>1213</v>
      </c>
      <c r="C405" t="s">
        <v>3575</v>
      </c>
      <c r="D405" t="s">
        <v>1214</v>
      </c>
    </row>
    <row r="406" spans="1:4" x14ac:dyDescent="0.2">
      <c r="A406" t="s">
        <v>1215</v>
      </c>
      <c r="B406" t="s">
        <v>1216</v>
      </c>
      <c r="C406" t="s">
        <v>3576</v>
      </c>
      <c r="D406" t="s">
        <v>1217</v>
      </c>
    </row>
    <row r="407" spans="1:4" x14ac:dyDescent="0.2">
      <c r="A407" t="s">
        <v>1218</v>
      </c>
      <c r="B407" t="s">
        <v>1219</v>
      </c>
      <c r="C407" t="s">
        <v>3577</v>
      </c>
      <c r="D407" t="s">
        <v>1220</v>
      </c>
    </row>
    <row r="408" spans="1:4" x14ac:dyDescent="0.2">
      <c r="A408" t="s">
        <v>1221</v>
      </c>
      <c r="B408" t="s">
        <v>1222</v>
      </c>
      <c r="C408" t="s">
        <v>3578</v>
      </c>
      <c r="D408" t="s">
        <v>1223</v>
      </c>
    </row>
    <row r="409" spans="1:4" x14ac:dyDescent="0.2">
      <c r="A409" t="s">
        <v>1224</v>
      </c>
      <c r="B409" t="s">
        <v>1225</v>
      </c>
      <c r="C409" t="s">
        <v>3579</v>
      </c>
      <c r="D409" t="s">
        <v>1226</v>
      </c>
    </row>
    <row r="410" spans="1:4" x14ac:dyDescent="0.2">
      <c r="A410" t="s">
        <v>1227</v>
      </c>
      <c r="B410" t="s">
        <v>1228</v>
      </c>
      <c r="C410" t="s">
        <v>3580</v>
      </c>
      <c r="D410" t="s">
        <v>1229</v>
      </c>
    </row>
    <row r="411" spans="1:4" x14ac:dyDescent="0.2">
      <c r="A411" t="s">
        <v>1230</v>
      </c>
      <c r="B411" t="s">
        <v>1231</v>
      </c>
      <c r="C411" t="s">
        <v>3581</v>
      </c>
      <c r="D411" t="s">
        <v>1232</v>
      </c>
    </row>
    <row r="412" spans="1:4" x14ac:dyDescent="0.2">
      <c r="A412" t="s">
        <v>1233</v>
      </c>
      <c r="B412" t="s">
        <v>1234</v>
      </c>
      <c r="C412" t="s">
        <v>3582</v>
      </c>
      <c r="D412" t="s">
        <v>1235</v>
      </c>
    </row>
    <row r="413" spans="1:4" x14ac:dyDescent="0.2">
      <c r="A413" t="s">
        <v>1236</v>
      </c>
      <c r="B413" t="s">
        <v>1237</v>
      </c>
      <c r="C413" t="s">
        <v>3583</v>
      </c>
      <c r="D413" t="s">
        <v>1238</v>
      </c>
    </row>
    <row r="414" spans="1:4" x14ac:dyDescent="0.2">
      <c r="A414" t="s">
        <v>1239</v>
      </c>
      <c r="B414" t="s">
        <v>1240</v>
      </c>
      <c r="C414" t="s">
        <v>3584</v>
      </c>
      <c r="D414" t="s">
        <v>1241</v>
      </c>
    </row>
    <row r="415" spans="1:4" x14ac:dyDescent="0.2">
      <c r="A415" t="s">
        <v>1242</v>
      </c>
      <c r="B415" t="s">
        <v>1243</v>
      </c>
      <c r="C415" t="s">
        <v>3585</v>
      </c>
      <c r="D415" t="s">
        <v>1244</v>
      </c>
    </row>
    <row r="416" spans="1:4" x14ac:dyDescent="0.2">
      <c r="A416" t="s">
        <v>1245</v>
      </c>
      <c r="B416" t="s">
        <v>1246</v>
      </c>
      <c r="C416" t="s">
        <v>3586</v>
      </c>
      <c r="D416" t="s">
        <v>1247</v>
      </c>
    </row>
    <row r="417" spans="1:4" x14ac:dyDescent="0.2">
      <c r="A417" t="s">
        <v>1248</v>
      </c>
      <c r="B417" t="s">
        <v>1249</v>
      </c>
      <c r="C417" t="s">
        <v>3587</v>
      </c>
      <c r="D417" t="s">
        <v>1250</v>
      </c>
    </row>
    <row r="418" spans="1:4" x14ac:dyDescent="0.2">
      <c r="A418" t="s">
        <v>1251</v>
      </c>
      <c r="B418" t="s">
        <v>1252</v>
      </c>
      <c r="C418" t="s">
        <v>3588</v>
      </c>
      <c r="D418" t="s">
        <v>1253</v>
      </c>
    </row>
    <row r="419" spans="1:4" x14ac:dyDescent="0.2">
      <c r="A419" t="s">
        <v>1254</v>
      </c>
      <c r="B419" t="s">
        <v>1255</v>
      </c>
      <c r="C419" t="s">
        <v>3589</v>
      </c>
      <c r="D419" t="s">
        <v>1256</v>
      </c>
    </row>
    <row r="420" spans="1:4" x14ac:dyDescent="0.2">
      <c r="A420" t="s">
        <v>1257</v>
      </c>
      <c r="B420" t="s">
        <v>1258</v>
      </c>
      <c r="C420" t="s">
        <v>3590</v>
      </c>
      <c r="D420" t="s">
        <v>1259</v>
      </c>
    </row>
    <row r="421" spans="1:4" x14ac:dyDescent="0.2">
      <c r="A421" t="s">
        <v>1260</v>
      </c>
      <c r="B421" t="s">
        <v>1261</v>
      </c>
      <c r="C421" t="s">
        <v>3591</v>
      </c>
      <c r="D421" t="s">
        <v>1262</v>
      </c>
    </row>
    <row r="422" spans="1:4" x14ac:dyDescent="0.2">
      <c r="A422" t="s">
        <v>1263</v>
      </c>
      <c r="B422" t="s">
        <v>1264</v>
      </c>
      <c r="C422" t="s">
        <v>3592</v>
      </c>
      <c r="D422" t="s">
        <v>1265</v>
      </c>
    </row>
    <row r="423" spans="1:4" x14ac:dyDescent="0.2">
      <c r="A423" t="s">
        <v>1266</v>
      </c>
      <c r="B423" t="s">
        <v>1267</v>
      </c>
      <c r="C423" t="s">
        <v>3593</v>
      </c>
      <c r="D423" t="s">
        <v>1268</v>
      </c>
    </row>
    <row r="424" spans="1:4" x14ac:dyDescent="0.2">
      <c r="A424" t="s">
        <v>1269</v>
      </c>
      <c r="B424" t="s">
        <v>1270</v>
      </c>
      <c r="C424" t="s">
        <v>3594</v>
      </c>
      <c r="D424" t="s">
        <v>1271</v>
      </c>
    </row>
    <row r="425" spans="1:4" x14ac:dyDescent="0.2">
      <c r="A425" t="s">
        <v>1272</v>
      </c>
      <c r="B425" t="s">
        <v>1273</v>
      </c>
      <c r="C425" t="s">
        <v>3595</v>
      </c>
      <c r="D425" t="s">
        <v>1274</v>
      </c>
    </row>
    <row r="426" spans="1:4" x14ac:dyDescent="0.2">
      <c r="A426" t="s">
        <v>1275</v>
      </c>
      <c r="B426" t="s">
        <v>1276</v>
      </c>
      <c r="C426" t="s">
        <v>3596</v>
      </c>
      <c r="D426" t="s">
        <v>1277</v>
      </c>
    </row>
    <row r="427" spans="1:4" x14ac:dyDescent="0.2">
      <c r="A427" t="s">
        <v>1278</v>
      </c>
      <c r="B427" t="s">
        <v>1279</v>
      </c>
      <c r="C427" t="s">
        <v>3597</v>
      </c>
      <c r="D427" t="s">
        <v>1280</v>
      </c>
    </row>
    <row r="428" spans="1:4" x14ac:dyDescent="0.2">
      <c r="A428" t="s">
        <v>1281</v>
      </c>
      <c r="B428" t="s">
        <v>1282</v>
      </c>
      <c r="C428" t="s">
        <v>3598</v>
      </c>
      <c r="D428" t="s">
        <v>1283</v>
      </c>
    </row>
    <row r="429" spans="1:4" x14ac:dyDescent="0.2">
      <c r="A429" t="s">
        <v>1284</v>
      </c>
      <c r="B429" t="s">
        <v>1285</v>
      </c>
      <c r="C429" t="s">
        <v>3599</v>
      </c>
      <c r="D429" t="s">
        <v>1286</v>
      </c>
    </row>
    <row r="430" spans="1:4" x14ac:dyDescent="0.2">
      <c r="A430" t="s">
        <v>1287</v>
      </c>
      <c r="B430" t="s">
        <v>1288</v>
      </c>
      <c r="C430" t="s">
        <v>3600</v>
      </c>
      <c r="D430" t="s">
        <v>1289</v>
      </c>
    </row>
    <row r="431" spans="1:4" x14ac:dyDescent="0.2">
      <c r="A431" t="s">
        <v>1290</v>
      </c>
      <c r="B431" t="s">
        <v>1291</v>
      </c>
      <c r="C431" t="s">
        <v>3601</v>
      </c>
      <c r="D431" t="s">
        <v>1292</v>
      </c>
    </row>
    <row r="432" spans="1:4" x14ac:dyDescent="0.2">
      <c r="A432" t="s">
        <v>1293</v>
      </c>
      <c r="B432" t="s">
        <v>1294</v>
      </c>
      <c r="C432" t="s">
        <v>3602</v>
      </c>
      <c r="D432" t="s">
        <v>1295</v>
      </c>
    </row>
    <row r="433" spans="1:4" x14ac:dyDescent="0.2">
      <c r="A433" t="s">
        <v>1296</v>
      </c>
      <c r="B433" t="s">
        <v>1297</v>
      </c>
      <c r="C433" t="s">
        <v>3603</v>
      </c>
      <c r="D433" t="s">
        <v>1298</v>
      </c>
    </row>
    <row r="434" spans="1:4" x14ac:dyDescent="0.2">
      <c r="A434" t="s">
        <v>1299</v>
      </c>
      <c r="B434" t="s">
        <v>1300</v>
      </c>
      <c r="C434" t="s">
        <v>3604</v>
      </c>
      <c r="D434" t="s">
        <v>1301</v>
      </c>
    </row>
    <row r="435" spans="1:4" x14ac:dyDescent="0.2">
      <c r="A435" t="s">
        <v>1302</v>
      </c>
      <c r="B435" t="s">
        <v>1303</v>
      </c>
      <c r="C435" t="s">
        <v>3605</v>
      </c>
      <c r="D435" t="s">
        <v>1304</v>
      </c>
    </row>
    <row r="436" spans="1:4" x14ac:dyDescent="0.2">
      <c r="A436" t="s">
        <v>1305</v>
      </c>
      <c r="B436" t="s">
        <v>1306</v>
      </c>
      <c r="C436" t="s">
        <v>3606</v>
      </c>
      <c r="D436" t="s">
        <v>1307</v>
      </c>
    </row>
    <row r="437" spans="1:4" x14ac:dyDescent="0.2">
      <c r="A437" t="s">
        <v>1308</v>
      </c>
      <c r="B437" t="s">
        <v>1309</v>
      </c>
      <c r="C437" t="s">
        <v>3607</v>
      </c>
      <c r="D437" t="s">
        <v>1310</v>
      </c>
    </row>
    <row r="438" spans="1:4" x14ac:dyDescent="0.2">
      <c r="A438" t="s">
        <v>1311</v>
      </c>
      <c r="B438" t="s">
        <v>1312</v>
      </c>
      <c r="C438" t="s">
        <v>3608</v>
      </c>
      <c r="D438" t="s">
        <v>1313</v>
      </c>
    </row>
    <row r="439" spans="1:4" x14ac:dyDescent="0.2">
      <c r="A439" t="s">
        <v>1314</v>
      </c>
      <c r="B439" t="s">
        <v>1315</v>
      </c>
      <c r="C439" t="s">
        <v>3609</v>
      </c>
      <c r="D439" t="s">
        <v>1316</v>
      </c>
    </row>
    <row r="440" spans="1:4" x14ac:dyDescent="0.2">
      <c r="A440" t="s">
        <v>1317</v>
      </c>
      <c r="B440" t="s">
        <v>1318</v>
      </c>
      <c r="C440" t="s">
        <v>3610</v>
      </c>
      <c r="D440" t="s">
        <v>1319</v>
      </c>
    </row>
    <row r="441" spans="1:4" x14ac:dyDescent="0.2">
      <c r="A441" t="s">
        <v>1320</v>
      </c>
      <c r="B441" t="s">
        <v>1321</v>
      </c>
      <c r="C441" t="s">
        <v>3611</v>
      </c>
      <c r="D441" t="s">
        <v>1322</v>
      </c>
    </row>
    <row r="442" spans="1:4" x14ac:dyDescent="0.2">
      <c r="A442" t="s">
        <v>1323</v>
      </c>
      <c r="B442" t="s">
        <v>1324</v>
      </c>
      <c r="C442" t="s">
        <v>3612</v>
      </c>
      <c r="D442" t="s">
        <v>1325</v>
      </c>
    </row>
    <row r="443" spans="1:4" x14ac:dyDescent="0.2">
      <c r="A443" t="s">
        <v>1326</v>
      </c>
      <c r="B443" t="s">
        <v>1327</v>
      </c>
      <c r="C443" t="s">
        <v>3613</v>
      </c>
      <c r="D443" t="s">
        <v>1328</v>
      </c>
    </row>
    <row r="444" spans="1:4" x14ac:dyDescent="0.2">
      <c r="A444" t="s">
        <v>1329</v>
      </c>
      <c r="B444" t="s">
        <v>1330</v>
      </c>
      <c r="C444" t="s">
        <v>3614</v>
      </c>
      <c r="D444" t="s">
        <v>1331</v>
      </c>
    </row>
    <row r="445" spans="1:4" x14ac:dyDescent="0.2">
      <c r="A445" t="s">
        <v>1332</v>
      </c>
      <c r="B445" t="s">
        <v>1333</v>
      </c>
      <c r="C445" t="s">
        <v>3615</v>
      </c>
      <c r="D445" t="s">
        <v>1334</v>
      </c>
    </row>
    <row r="446" spans="1:4" x14ac:dyDescent="0.2">
      <c r="A446" t="s">
        <v>1335</v>
      </c>
      <c r="B446" t="s">
        <v>1336</v>
      </c>
      <c r="C446" t="s">
        <v>3616</v>
      </c>
      <c r="D446" t="s">
        <v>1337</v>
      </c>
    </row>
    <row r="447" spans="1:4" x14ac:dyDescent="0.2">
      <c r="A447" t="s">
        <v>1338</v>
      </c>
      <c r="B447" t="s">
        <v>1339</v>
      </c>
      <c r="C447" t="s">
        <v>3617</v>
      </c>
      <c r="D447" t="s">
        <v>1340</v>
      </c>
    </row>
    <row r="448" spans="1:4" x14ac:dyDescent="0.2">
      <c r="A448" t="s">
        <v>1341</v>
      </c>
      <c r="B448" t="s">
        <v>1342</v>
      </c>
      <c r="C448" t="s">
        <v>3618</v>
      </c>
      <c r="D448" t="s">
        <v>1343</v>
      </c>
    </row>
    <row r="449" spans="1:4" x14ac:dyDescent="0.2">
      <c r="A449" t="s">
        <v>1344</v>
      </c>
      <c r="B449" t="s">
        <v>1345</v>
      </c>
      <c r="C449" t="s">
        <v>3619</v>
      </c>
      <c r="D449" t="s">
        <v>1346</v>
      </c>
    </row>
    <row r="450" spans="1:4" x14ac:dyDescent="0.2">
      <c r="A450" t="s">
        <v>1347</v>
      </c>
      <c r="B450" t="s">
        <v>1348</v>
      </c>
      <c r="C450" t="s">
        <v>3620</v>
      </c>
      <c r="D450" t="s">
        <v>1349</v>
      </c>
    </row>
    <row r="451" spans="1:4" x14ac:dyDescent="0.2">
      <c r="A451" t="s">
        <v>1350</v>
      </c>
      <c r="B451" t="s">
        <v>1351</v>
      </c>
      <c r="C451" t="s">
        <v>3621</v>
      </c>
      <c r="D451" t="s">
        <v>1352</v>
      </c>
    </row>
    <row r="452" spans="1:4" x14ac:dyDescent="0.2">
      <c r="A452" t="s">
        <v>1353</v>
      </c>
      <c r="B452" t="s">
        <v>1354</v>
      </c>
      <c r="C452" t="s">
        <v>3622</v>
      </c>
      <c r="D452" t="s">
        <v>1355</v>
      </c>
    </row>
    <row r="453" spans="1:4" x14ac:dyDescent="0.2">
      <c r="A453" t="s">
        <v>1356</v>
      </c>
      <c r="B453" t="s">
        <v>1357</v>
      </c>
      <c r="C453" t="s">
        <v>3623</v>
      </c>
      <c r="D453" t="s">
        <v>1358</v>
      </c>
    </row>
    <row r="454" spans="1:4" x14ac:dyDescent="0.2">
      <c r="A454" t="s">
        <v>1359</v>
      </c>
      <c r="B454" t="s">
        <v>1360</v>
      </c>
      <c r="C454" t="s">
        <v>3624</v>
      </c>
      <c r="D454" t="s">
        <v>1361</v>
      </c>
    </row>
    <row r="455" spans="1:4" x14ac:dyDescent="0.2">
      <c r="A455" t="s">
        <v>1362</v>
      </c>
      <c r="B455" t="s">
        <v>1363</v>
      </c>
      <c r="C455" t="s">
        <v>3625</v>
      </c>
      <c r="D455" t="s">
        <v>1364</v>
      </c>
    </row>
    <row r="456" spans="1:4" x14ac:dyDescent="0.2">
      <c r="A456" t="s">
        <v>1365</v>
      </c>
      <c r="B456" t="s">
        <v>1366</v>
      </c>
      <c r="C456" t="s">
        <v>3626</v>
      </c>
      <c r="D456" t="s">
        <v>1367</v>
      </c>
    </row>
    <row r="457" spans="1:4" x14ac:dyDescent="0.2">
      <c r="A457" t="s">
        <v>1368</v>
      </c>
      <c r="B457" t="s">
        <v>1369</v>
      </c>
      <c r="C457" t="s">
        <v>3627</v>
      </c>
      <c r="D457" t="s">
        <v>1370</v>
      </c>
    </row>
    <row r="458" spans="1:4" x14ac:dyDescent="0.2">
      <c r="A458" t="s">
        <v>1371</v>
      </c>
      <c r="B458" t="s">
        <v>1372</v>
      </c>
      <c r="C458" t="s">
        <v>3628</v>
      </c>
      <c r="D458" t="s">
        <v>1373</v>
      </c>
    </row>
    <row r="459" spans="1:4" x14ac:dyDescent="0.2">
      <c r="A459" t="s">
        <v>1374</v>
      </c>
      <c r="B459" t="s">
        <v>1375</v>
      </c>
      <c r="C459" t="s">
        <v>3629</v>
      </c>
      <c r="D459" t="s">
        <v>1376</v>
      </c>
    </row>
    <row r="460" spans="1:4" x14ac:dyDescent="0.2">
      <c r="A460" t="s">
        <v>1377</v>
      </c>
      <c r="B460" t="s">
        <v>1378</v>
      </c>
      <c r="C460" t="s">
        <v>3630</v>
      </c>
      <c r="D460" t="s">
        <v>1379</v>
      </c>
    </row>
    <row r="461" spans="1:4" x14ac:dyDescent="0.2">
      <c r="A461" t="s">
        <v>1380</v>
      </c>
      <c r="B461" t="s">
        <v>1381</v>
      </c>
      <c r="C461" t="s">
        <v>3631</v>
      </c>
      <c r="D461" t="s">
        <v>1382</v>
      </c>
    </row>
    <row r="462" spans="1:4" x14ac:dyDescent="0.2">
      <c r="A462" t="s">
        <v>1383</v>
      </c>
      <c r="B462" t="s">
        <v>1384</v>
      </c>
      <c r="C462" t="s">
        <v>3632</v>
      </c>
      <c r="D462" t="s">
        <v>1385</v>
      </c>
    </row>
    <row r="463" spans="1:4" x14ac:dyDescent="0.2">
      <c r="A463" t="s">
        <v>1386</v>
      </c>
      <c r="B463" t="s">
        <v>1387</v>
      </c>
      <c r="C463" t="s">
        <v>3633</v>
      </c>
      <c r="D463" t="s">
        <v>1388</v>
      </c>
    </row>
    <row r="464" spans="1:4" x14ac:dyDescent="0.2">
      <c r="A464" t="s">
        <v>1389</v>
      </c>
      <c r="B464" t="s">
        <v>1390</v>
      </c>
      <c r="C464" t="s">
        <v>3634</v>
      </c>
      <c r="D464" t="s">
        <v>1391</v>
      </c>
    </row>
    <row r="465" spans="1:4" x14ac:dyDescent="0.2">
      <c r="A465" t="s">
        <v>1392</v>
      </c>
      <c r="B465" t="s">
        <v>1393</v>
      </c>
      <c r="C465" t="s">
        <v>3635</v>
      </c>
      <c r="D465" t="s">
        <v>1394</v>
      </c>
    </row>
    <row r="466" spans="1:4" x14ac:dyDescent="0.2">
      <c r="A466" t="s">
        <v>1395</v>
      </c>
      <c r="B466" t="s">
        <v>1396</v>
      </c>
      <c r="C466" t="s">
        <v>3636</v>
      </c>
      <c r="D466" t="s">
        <v>1397</v>
      </c>
    </row>
    <row r="467" spans="1:4" x14ac:dyDescent="0.2">
      <c r="A467" t="s">
        <v>1398</v>
      </c>
      <c r="B467" t="s">
        <v>1399</v>
      </c>
      <c r="C467" t="s">
        <v>3637</v>
      </c>
      <c r="D467" t="s">
        <v>1400</v>
      </c>
    </row>
    <row r="468" spans="1:4" x14ac:dyDescent="0.2">
      <c r="A468" t="s">
        <v>1401</v>
      </c>
      <c r="B468" t="s">
        <v>1402</v>
      </c>
      <c r="C468" t="s">
        <v>3638</v>
      </c>
      <c r="D468" t="s">
        <v>1403</v>
      </c>
    </row>
    <row r="469" spans="1:4" x14ac:dyDescent="0.2">
      <c r="A469" t="s">
        <v>1404</v>
      </c>
      <c r="B469" t="s">
        <v>1405</v>
      </c>
      <c r="C469" t="s">
        <v>3639</v>
      </c>
      <c r="D469" t="s">
        <v>1406</v>
      </c>
    </row>
    <row r="470" spans="1:4" x14ac:dyDescent="0.2">
      <c r="A470" t="s">
        <v>1407</v>
      </c>
      <c r="B470" t="s">
        <v>1408</v>
      </c>
      <c r="C470" t="s">
        <v>3640</v>
      </c>
      <c r="D470" t="s">
        <v>1409</v>
      </c>
    </row>
    <row r="471" spans="1:4" x14ac:dyDescent="0.2">
      <c r="A471" t="s">
        <v>1410</v>
      </c>
      <c r="B471" t="s">
        <v>1411</v>
      </c>
      <c r="C471" t="s">
        <v>3641</v>
      </c>
      <c r="D471" t="s">
        <v>1412</v>
      </c>
    </row>
    <row r="472" spans="1:4" x14ac:dyDescent="0.2">
      <c r="A472" t="s">
        <v>1413</v>
      </c>
      <c r="B472" t="s">
        <v>1414</v>
      </c>
      <c r="C472" t="s">
        <v>3642</v>
      </c>
      <c r="D472" t="s">
        <v>1415</v>
      </c>
    </row>
    <row r="473" spans="1:4" x14ac:dyDescent="0.2">
      <c r="A473" t="s">
        <v>1416</v>
      </c>
      <c r="B473" t="s">
        <v>1417</v>
      </c>
      <c r="C473" t="s">
        <v>3643</v>
      </c>
      <c r="D473" t="s">
        <v>1418</v>
      </c>
    </row>
    <row r="474" spans="1:4" x14ac:dyDescent="0.2">
      <c r="A474" t="s">
        <v>1419</v>
      </c>
      <c r="B474" t="s">
        <v>1420</v>
      </c>
      <c r="C474" t="s">
        <v>3644</v>
      </c>
      <c r="D474" t="s">
        <v>1421</v>
      </c>
    </row>
    <row r="475" spans="1:4" x14ac:dyDescent="0.2">
      <c r="A475" t="s">
        <v>1422</v>
      </c>
      <c r="B475" t="s">
        <v>1423</v>
      </c>
      <c r="C475" t="s">
        <v>3645</v>
      </c>
      <c r="D475" t="s">
        <v>1424</v>
      </c>
    </row>
    <row r="476" spans="1:4" x14ac:dyDescent="0.2">
      <c r="A476" t="s">
        <v>1425</v>
      </c>
      <c r="B476" t="s">
        <v>1426</v>
      </c>
      <c r="C476" t="s">
        <v>3646</v>
      </c>
      <c r="D476" t="s">
        <v>1427</v>
      </c>
    </row>
    <row r="477" spans="1:4" x14ac:dyDescent="0.2">
      <c r="A477" t="s">
        <v>1428</v>
      </c>
      <c r="B477" t="s">
        <v>1429</v>
      </c>
      <c r="C477" t="s">
        <v>3647</v>
      </c>
      <c r="D477" t="s">
        <v>1430</v>
      </c>
    </row>
    <row r="478" spans="1:4" x14ac:dyDescent="0.2">
      <c r="A478" t="s">
        <v>1431</v>
      </c>
      <c r="B478" t="s">
        <v>1432</v>
      </c>
      <c r="C478" t="s">
        <v>3648</v>
      </c>
      <c r="D478" t="s">
        <v>1433</v>
      </c>
    </row>
    <row r="479" spans="1:4" x14ac:dyDescent="0.2">
      <c r="A479" t="s">
        <v>1434</v>
      </c>
      <c r="B479" t="s">
        <v>1435</v>
      </c>
      <c r="C479" t="s">
        <v>3649</v>
      </c>
      <c r="D479" t="s">
        <v>1436</v>
      </c>
    </row>
    <row r="480" spans="1:4" x14ac:dyDescent="0.2">
      <c r="A480" t="s">
        <v>1437</v>
      </c>
      <c r="B480" t="s">
        <v>1438</v>
      </c>
      <c r="C480" t="s">
        <v>3650</v>
      </c>
      <c r="D480" t="s">
        <v>1439</v>
      </c>
    </row>
    <row r="481" spans="1:4" x14ac:dyDescent="0.2">
      <c r="A481" t="s">
        <v>1440</v>
      </c>
      <c r="B481" t="s">
        <v>1441</v>
      </c>
      <c r="C481" t="s">
        <v>3651</v>
      </c>
      <c r="D481" t="s">
        <v>1442</v>
      </c>
    </row>
    <row r="482" spans="1:4" x14ac:dyDescent="0.2">
      <c r="A482" t="s">
        <v>1443</v>
      </c>
      <c r="B482" t="s">
        <v>1444</v>
      </c>
      <c r="C482" t="s">
        <v>3652</v>
      </c>
      <c r="D482" t="s">
        <v>1445</v>
      </c>
    </row>
    <row r="483" spans="1:4" x14ac:dyDescent="0.2">
      <c r="A483" t="s">
        <v>1446</v>
      </c>
      <c r="B483" t="s">
        <v>1447</v>
      </c>
      <c r="C483" t="s">
        <v>3653</v>
      </c>
      <c r="D483" t="s">
        <v>1448</v>
      </c>
    </row>
    <row r="484" spans="1:4" x14ac:dyDescent="0.2">
      <c r="A484" t="s">
        <v>1449</v>
      </c>
      <c r="B484" t="s">
        <v>1450</v>
      </c>
      <c r="C484" t="s">
        <v>3654</v>
      </c>
      <c r="D484" t="s">
        <v>1451</v>
      </c>
    </row>
    <row r="485" spans="1:4" x14ac:dyDescent="0.2">
      <c r="A485" t="s">
        <v>1452</v>
      </c>
      <c r="B485" t="s">
        <v>1453</v>
      </c>
      <c r="C485" t="s">
        <v>3655</v>
      </c>
      <c r="D485" t="s">
        <v>1454</v>
      </c>
    </row>
    <row r="486" spans="1:4" x14ac:dyDescent="0.2">
      <c r="A486" t="s">
        <v>1455</v>
      </c>
      <c r="B486" t="s">
        <v>1456</v>
      </c>
      <c r="C486" t="s">
        <v>3656</v>
      </c>
      <c r="D486" t="s">
        <v>1457</v>
      </c>
    </row>
    <row r="487" spans="1:4" x14ac:dyDescent="0.2">
      <c r="A487" t="s">
        <v>1458</v>
      </c>
      <c r="B487" t="s">
        <v>1459</v>
      </c>
      <c r="C487" t="s">
        <v>3657</v>
      </c>
      <c r="D487" t="s">
        <v>1460</v>
      </c>
    </row>
    <row r="488" spans="1:4" x14ac:dyDescent="0.2">
      <c r="A488" t="s">
        <v>1461</v>
      </c>
      <c r="B488" t="s">
        <v>1462</v>
      </c>
      <c r="C488" t="s">
        <v>3658</v>
      </c>
      <c r="D488" t="s">
        <v>1463</v>
      </c>
    </row>
    <row r="489" spans="1:4" x14ac:dyDescent="0.2">
      <c r="A489" t="s">
        <v>1464</v>
      </c>
      <c r="B489" t="s">
        <v>1465</v>
      </c>
      <c r="C489" t="s">
        <v>3659</v>
      </c>
      <c r="D489" t="s">
        <v>1466</v>
      </c>
    </row>
    <row r="490" spans="1:4" x14ac:dyDescent="0.2">
      <c r="A490" t="s">
        <v>1467</v>
      </c>
      <c r="B490" t="s">
        <v>1468</v>
      </c>
      <c r="C490" t="s">
        <v>3660</v>
      </c>
      <c r="D490" t="s">
        <v>1469</v>
      </c>
    </row>
    <row r="491" spans="1:4" x14ac:dyDescent="0.2">
      <c r="A491" t="s">
        <v>1470</v>
      </c>
      <c r="B491" t="s">
        <v>1471</v>
      </c>
      <c r="C491" t="s">
        <v>3661</v>
      </c>
      <c r="D491" t="s">
        <v>1472</v>
      </c>
    </row>
    <row r="492" spans="1:4" x14ac:dyDescent="0.2">
      <c r="A492" t="s">
        <v>1473</v>
      </c>
      <c r="B492" t="s">
        <v>1474</v>
      </c>
      <c r="C492" t="s">
        <v>3662</v>
      </c>
      <c r="D492" t="s">
        <v>1475</v>
      </c>
    </row>
    <row r="493" spans="1:4" x14ac:dyDescent="0.2">
      <c r="A493" t="s">
        <v>1476</v>
      </c>
      <c r="B493" t="s">
        <v>1477</v>
      </c>
      <c r="C493" t="s">
        <v>3663</v>
      </c>
      <c r="D493" t="s">
        <v>1478</v>
      </c>
    </row>
    <row r="494" spans="1:4" x14ac:dyDescent="0.2">
      <c r="A494" t="s">
        <v>1479</v>
      </c>
      <c r="B494" t="s">
        <v>1480</v>
      </c>
      <c r="C494" t="s">
        <v>3664</v>
      </c>
      <c r="D494" t="s">
        <v>1481</v>
      </c>
    </row>
    <row r="495" spans="1:4" x14ac:dyDescent="0.2">
      <c r="A495" t="s">
        <v>1482</v>
      </c>
      <c r="B495" t="s">
        <v>1483</v>
      </c>
      <c r="C495" t="s">
        <v>3665</v>
      </c>
      <c r="D495" t="s">
        <v>1484</v>
      </c>
    </row>
    <row r="496" spans="1:4" x14ac:dyDescent="0.2">
      <c r="A496" t="s">
        <v>1485</v>
      </c>
      <c r="B496" t="s">
        <v>1486</v>
      </c>
      <c r="C496" t="s">
        <v>3666</v>
      </c>
      <c r="D496" t="s">
        <v>1487</v>
      </c>
    </row>
    <row r="497" spans="1:4" x14ac:dyDescent="0.2">
      <c r="A497" t="s">
        <v>1488</v>
      </c>
      <c r="B497" t="s">
        <v>1489</v>
      </c>
      <c r="C497" t="s">
        <v>3667</v>
      </c>
      <c r="D497" t="s">
        <v>1490</v>
      </c>
    </row>
    <row r="498" spans="1:4" x14ac:dyDescent="0.2">
      <c r="A498" t="s">
        <v>1491</v>
      </c>
      <c r="B498" t="s">
        <v>1492</v>
      </c>
      <c r="C498" t="s">
        <v>3668</v>
      </c>
      <c r="D498" t="s">
        <v>1493</v>
      </c>
    </row>
    <row r="499" spans="1:4" x14ac:dyDescent="0.2">
      <c r="A499" t="s">
        <v>1494</v>
      </c>
      <c r="B499" t="s">
        <v>1495</v>
      </c>
      <c r="C499" t="s">
        <v>3669</v>
      </c>
      <c r="D499" t="s">
        <v>1496</v>
      </c>
    </row>
    <row r="500" spans="1:4" x14ac:dyDescent="0.2">
      <c r="A500" t="s">
        <v>1497</v>
      </c>
      <c r="B500" t="s">
        <v>1498</v>
      </c>
      <c r="C500" t="s">
        <v>3670</v>
      </c>
      <c r="D500" t="s">
        <v>1499</v>
      </c>
    </row>
    <row r="501" spans="1:4" x14ac:dyDescent="0.2">
      <c r="A501" t="s">
        <v>1500</v>
      </c>
      <c r="B501" t="s">
        <v>1501</v>
      </c>
      <c r="C501" t="s">
        <v>3671</v>
      </c>
      <c r="D501" t="s">
        <v>1502</v>
      </c>
    </row>
    <row r="502" spans="1:4" x14ac:dyDescent="0.2">
      <c r="A502" t="s">
        <v>1503</v>
      </c>
      <c r="B502" t="s">
        <v>1504</v>
      </c>
      <c r="C502" t="s">
        <v>3672</v>
      </c>
      <c r="D502" t="s">
        <v>1505</v>
      </c>
    </row>
    <row r="503" spans="1:4" x14ac:dyDescent="0.2">
      <c r="A503" t="s">
        <v>1506</v>
      </c>
      <c r="B503" t="s">
        <v>1507</v>
      </c>
      <c r="C503" t="s">
        <v>3673</v>
      </c>
      <c r="D503" t="s">
        <v>1508</v>
      </c>
    </row>
    <row r="504" spans="1:4" x14ac:dyDescent="0.2">
      <c r="A504" t="s">
        <v>1509</v>
      </c>
      <c r="B504" t="s">
        <v>1510</v>
      </c>
      <c r="C504" t="s">
        <v>3674</v>
      </c>
      <c r="D504" t="s">
        <v>1511</v>
      </c>
    </row>
    <row r="505" spans="1:4" x14ac:dyDescent="0.2">
      <c r="A505" t="s">
        <v>1512</v>
      </c>
      <c r="B505" t="s">
        <v>1513</v>
      </c>
      <c r="C505" t="s">
        <v>3675</v>
      </c>
      <c r="D505" t="s">
        <v>1514</v>
      </c>
    </row>
    <row r="506" spans="1:4" x14ac:dyDescent="0.2">
      <c r="A506" t="s">
        <v>1515</v>
      </c>
      <c r="B506" t="s">
        <v>1516</v>
      </c>
      <c r="C506" t="s">
        <v>3676</v>
      </c>
      <c r="D506" t="s">
        <v>1517</v>
      </c>
    </row>
    <row r="507" spans="1:4" x14ac:dyDescent="0.2">
      <c r="A507" t="s">
        <v>1518</v>
      </c>
      <c r="B507" t="s">
        <v>1519</v>
      </c>
      <c r="C507" t="s">
        <v>3677</v>
      </c>
      <c r="D507" t="s">
        <v>1520</v>
      </c>
    </row>
    <row r="508" spans="1:4" x14ac:dyDescent="0.2">
      <c r="A508" t="s">
        <v>1521</v>
      </c>
      <c r="B508" t="s">
        <v>1522</v>
      </c>
      <c r="C508" t="s">
        <v>3678</v>
      </c>
      <c r="D508" t="s">
        <v>1523</v>
      </c>
    </row>
    <row r="509" spans="1:4" x14ac:dyDescent="0.2">
      <c r="A509" t="s">
        <v>1524</v>
      </c>
      <c r="B509" t="s">
        <v>1525</v>
      </c>
      <c r="C509" t="s">
        <v>3679</v>
      </c>
      <c r="D509" t="s">
        <v>1526</v>
      </c>
    </row>
    <row r="510" spans="1:4" x14ac:dyDescent="0.2">
      <c r="A510" t="s">
        <v>1527</v>
      </c>
      <c r="B510" t="s">
        <v>1528</v>
      </c>
      <c r="C510" t="s">
        <v>3680</v>
      </c>
      <c r="D510" t="s">
        <v>1529</v>
      </c>
    </row>
    <row r="511" spans="1:4" x14ac:dyDescent="0.2">
      <c r="A511" t="s">
        <v>1530</v>
      </c>
      <c r="B511" t="s">
        <v>1531</v>
      </c>
      <c r="C511" t="s">
        <v>3681</v>
      </c>
      <c r="D511" t="s">
        <v>1532</v>
      </c>
    </row>
    <row r="512" spans="1:4" x14ac:dyDescent="0.2">
      <c r="A512" t="s">
        <v>1533</v>
      </c>
      <c r="B512" t="s">
        <v>1534</v>
      </c>
      <c r="C512" t="s">
        <v>3682</v>
      </c>
      <c r="D512" t="s">
        <v>1535</v>
      </c>
    </row>
    <row r="513" spans="1:4" x14ac:dyDescent="0.2">
      <c r="A513" t="s">
        <v>1536</v>
      </c>
      <c r="B513" t="s">
        <v>1537</v>
      </c>
      <c r="C513" t="s">
        <v>3683</v>
      </c>
      <c r="D513" t="s">
        <v>1538</v>
      </c>
    </row>
    <row r="514" spans="1:4" x14ac:dyDescent="0.2">
      <c r="A514" t="s">
        <v>1539</v>
      </c>
      <c r="B514" t="s">
        <v>1540</v>
      </c>
      <c r="C514" t="s">
        <v>3684</v>
      </c>
      <c r="D514" t="s">
        <v>1541</v>
      </c>
    </row>
    <row r="515" spans="1:4" x14ac:dyDescent="0.2">
      <c r="A515" t="s">
        <v>1542</v>
      </c>
      <c r="B515" t="s">
        <v>1543</v>
      </c>
      <c r="C515" t="s">
        <v>3685</v>
      </c>
      <c r="D515" t="s">
        <v>1544</v>
      </c>
    </row>
    <row r="516" spans="1:4" x14ac:dyDescent="0.2">
      <c r="A516" t="s">
        <v>1545</v>
      </c>
      <c r="B516" t="s">
        <v>1546</v>
      </c>
      <c r="C516" t="s">
        <v>3686</v>
      </c>
      <c r="D516" t="s">
        <v>1547</v>
      </c>
    </row>
    <row r="517" spans="1:4" x14ac:dyDescent="0.2">
      <c r="A517" t="s">
        <v>1548</v>
      </c>
      <c r="B517" t="s">
        <v>1549</v>
      </c>
      <c r="C517" t="s">
        <v>3687</v>
      </c>
      <c r="D517" t="s">
        <v>1550</v>
      </c>
    </row>
    <row r="518" spans="1:4" x14ac:dyDescent="0.2">
      <c r="A518" t="s">
        <v>1551</v>
      </c>
      <c r="B518" t="s">
        <v>1552</v>
      </c>
      <c r="C518" t="s">
        <v>3688</v>
      </c>
      <c r="D518" t="s">
        <v>1553</v>
      </c>
    </row>
    <row r="519" spans="1:4" x14ac:dyDescent="0.2">
      <c r="A519" t="s">
        <v>1554</v>
      </c>
      <c r="B519" t="s">
        <v>1555</v>
      </c>
      <c r="C519" t="s">
        <v>3689</v>
      </c>
      <c r="D519" t="s">
        <v>1556</v>
      </c>
    </row>
    <row r="520" spans="1:4" x14ac:dyDescent="0.2">
      <c r="A520" t="s">
        <v>1557</v>
      </c>
      <c r="B520" t="s">
        <v>1558</v>
      </c>
      <c r="C520" t="s">
        <v>3690</v>
      </c>
      <c r="D520" t="s">
        <v>1559</v>
      </c>
    </row>
    <row r="521" spans="1:4" x14ac:dyDescent="0.2">
      <c r="A521" t="s">
        <v>1560</v>
      </c>
      <c r="B521" t="s">
        <v>1561</v>
      </c>
      <c r="C521" t="s">
        <v>3691</v>
      </c>
      <c r="D521" t="s">
        <v>1562</v>
      </c>
    </row>
    <row r="522" spans="1:4" x14ac:dyDescent="0.2">
      <c r="A522" t="s">
        <v>1563</v>
      </c>
      <c r="B522" t="s">
        <v>1564</v>
      </c>
      <c r="C522" t="s">
        <v>3692</v>
      </c>
      <c r="D522" t="s">
        <v>1565</v>
      </c>
    </row>
    <row r="523" spans="1:4" x14ac:dyDescent="0.2">
      <c r="A523" t="s">
        <v>1566</v>
      </c>
      <c r="B523" t="s">
        <v>1567</v>
      </c>
      <c r="C523" t="s">
        <v>3693</v>
      </c>
      <c r="D523" t="s">
        <v>1568</v>
      </c>
    </row>
    <row r="524" spans="1:4" x14ac:dyDescent="0.2">
      <c r="A524" t="s">
        <v>1569</v>
      </c>
      <c r="B524" t="s">
        <v>1570</v>
      </c>
      <c r="C524" t="s">
        <v>3694</v>
      </c>
      <c r="D524" t="s">
        <v>1571</v>
      </c>
    </row>
    <row r="525" spans="1:4" x14ac:dyDescent="0.2">
      <c r="A525" t="s">
        <v>1572</v>
      </c>
      <c r="B525" t="s">
        <v>1573</v>
      </c>
      <c r="C525" t="s">
        <v>3695</v>
      </c>
      <c r="D525" t="s">
        <v>1574</v>
      </c>
    </row>
    <row r="526" spans="1:4" x14ac:dyDescent="0.2">
      <c r="A526" t="s">
        <v>1575</v>
      </c>
      <c r="B526" t="s">
        <v>1576</v>
      </c>
      <c r="C526" t="s">
        <v>3696</v>
      </c>
      <c r="D526" t="s">
        <v>1577</v>
      </c>
    </row>
    <row r="527" spans="1:4" x14ac:dyDescent="0.2">
      <c r="A527" t="s">
        <v>1578</v>
      </c>
      <c r="B527" t="s">
        <v>1579</v>
      </c>
      <c r="C527" t="s">
        <v>3697</v>
      </c>
      <c r="D527" t="s">
        <v>1580</v>
      </c>
    </row>
    <row r="528" spans="1:4" x14ac:dyDescent="0.2">
      <c r="A528" t="s">
        <v>1581</v>
      </c>
      <c r="B528" t="s">
        <v>1582</v>
      </c>
      <c r="C528" t="s">
        <v>3698</v>
      </c>
      <c r="D528" t="s">
        <v>1583</v>
      </c>
    </row>
    <row r="529" spans="1:4" x14ac:dyDescent="0.2">
      <c r="A529" t="s">
        <v>1584</v>
      </c>
      <c r="B529" t="s">
        <v>1585</v>
      </c>
      <c r="C529" t="s">
        <v>3699</v>
      </c>
      <c r="D529" t="s">
        <v>1586</v>
      </c>
    </row>
    <row r="530" spans="1:4" x14ac:dyDescent="0.2">
      <c r="A530" t="s">
        <v>1587</v>
      </c>
      <c r="B530" t="s">
        <v>1588</v>
      </c>
      <c r="C530" t="s">
        <v>3700</v>
      </c>
      <c r="D530" t="s">
        <v>1589</v>
      </c>
    </row>
    <row r="531" spans="1:4" x14ac:dyDescent="0.2">
      <c r="A531" t="s">
        <v>1590</v>
      </c>
      <c r="B531" t="s">
        <v>1591</v>
      </c>
      <c r="C531" t="s">
        <v>3701</v>
      </c>
      <c r="D531" t="s">
        <v>1592</v>
      </c>
    </row>
    <row r="532" spans="1:4" x14ac:dyDescent="0.2">
      <c r="A532" t="s">
        <v>1593</v>
      </c>
      <c r="B532" t="s">
        <v>1594</v>
      </c>
      <c r="C532" t="s">
        <v>3702</v>
      </c>
      <c r="D532" t="s">
        <v>1595</v>
      </c>
    </row>
    <row r="533" spans="1:4" x14ac:dyDescent="0.2">
      <c r="A533" t="s">
        <v>1596</v>
      </c>
      <c r="B533" t="s">
        <v>1597</v>
      </c>
      <c r="C533" t="s">
        <v>3703</v>
      </c>
      <c r="D533" t="s">
        <v>1598</v>
      </c>
    </row>
    <row r="534" spans="1:4" x14ac:dyDescent="0.2">
      <c r="A534" t="s">
        <v>1599</v>
      </c>
      <c r="B534" t="s">
        <v>1600</v>
      </c>
      <c r="C534" t="s">
        <v>3704</v>
      </c>
      <c r="D534" t="s">
        <v>1601</v>
      </c>
    </row>
    <row r="535" spans="1:4" x14ac:dyDescent="0.2">
      <c r="A535" t="s">
        <v>1602</v>
      </c>
      <c r="B535" t="s">
        <v>1603</v>
      </c>
      <c r="C535" t="s">
        <v>3705</v>
      </c>
      <c r="D535" t="s">
        <v>1604</v>
      </c>
    </row>
    <row r="536" spans="1:4" x14ac:dyDescent="0.2">
      <c r="A536" t="s">
        <v>1605</v>
      </c>
      <c r="B536" t="s">
        <v>1606</v>
      </c>
      <c r="C536" t="s">
        <v>3706</v>
      </c>
      <c r="D536" t="s">
        <v>1607</v>
      </c>
    </row>
    <row r="537" spans="1:4" x14ac:dyDescent="0.2">
      <c r="A537" t="s">
        <v>1608</v>
      </c>
      <c r="B537" t="s">
        <v>1609</v>
      </c>
      <c r="C537" t="s">
        <v>3707</v>
      </c>
      <c r="D537" t="s">
        <v>1610</v>
      </c>
    </row>
    <row r="538" spans="1:4" x14ac:dyDescent="0.2">
      <c r="A538" t="s">
        <v>1611</v>
      </c>
      <c r="B538" t="s">
        <v>1612</v>
      </c>
      <c r="C538" t="s">
        <v>3708</v>
      </c>
      <c r="D538" t="s">
        <v>1613</v>
      </c>
    </row>
    <row r="539" spans="1:4" x14ac:dyDescent="0.2">
      <c r="A539" t="s">
        <v>1614</v>
      </c>
      <c r="B539" t="s">
        <v>1615</v>
      </c>
      <c r="C539" t="s">
        <v>3709</v>
      </c>
      <c r="D539" t="s">
        <v>1616</v>
      </c>
    </row>
    <row r="540" spans="1:4" x14ac:dyDescent="0.2">
      <c r="A540" t="s">
        <v>1617</v>
      </c>
      <c r="B540" t="s">
        <v>1618</v>
      </c>
      <c r="C540" t="s">
        <v>3710</v>
      </c>
      <c r="D540" t="s">
        <v>1619</v>
      </c>
    </row>
    <row r="541" spans="1:4" x14ac:dyDescent="0.2">
      <c r="A541" t="s">
        <v>1620</v>
      </c>
      <c r="B541" t="s">
        <v>1621</v>
      </c>
      <c r="C541" t="s">
        <v>3711</v>
      </c>
      <c r="D541" t="s">
        <v>1622</v>
      </c>
    </row>
    <row r="542" spans="1:4" x14ac:dyDescent="0.2">
      <c r="A542" t="s">
        <v>1623</v>
      </c>
      <c r="B542" t="s">
        <v>1624</v>
      </c>
      <c r="C542" t="s">
        <v>3712</v>
      </c>
      <c r="D542" t="s">
        <v>1625</v>
      </c>
    </row>
    <row r="543" spans="1:4" x14ac:dyDescent="0.2">
      <c r="A543" t="s">
        <v>1626</v>
      </c>
      <c r="B543" t="s">
        <v>1627</v>
      </c>
      <c r="C543" t="s">
        <v>3713</v>
      </c>
      <c r="D543" t="s">
        <v>1628</v>
      </c>
    </row>
    <row r="544" spans="1:4" x14ac:dyDescent="0.2">
      <c r="A544" t="s">
        <v>1629</v>
      </c>
      <c r="B544" t="s">
        <v>1630</v>
      </c>
      <c r="C544" t="s">
        <v>3714</v>
      </c>
      <c r="D544" t="s">
        <v>1631</v>
      </c>
    </row>
    <row r="545" spans="1:4" x14ac:dyDescent="0.2">
      <c r="A545" t="s">
        <v>1632</v>
      </c>
      <c r="B545" t="s">
        <v>1633</v>
      </c>
      <c r="C545" t="s">
        <v>3715</v>
      </c>
      <c r="D545" t="s">
        <v>1634</v>
      </c>
    </row>
    <row r="546" spans="1:4" x14ac:dyDescent="0.2">
      <c r="A546" t="s">
        <v>1635</v>
      </c>
      <c r="B546" t="s">
        <v>1636</v>
      </c>
      <c r="C546" t="s">
        <v>3716</v>
      </c>
      <c r="D546" t="s">
        <v>1637</v>
      </c>
    </row>
    <row r="547" spans="1:4" x14ac:dyDescent="0.2">
      <c r="A547" t="s">
        <v>1638</v>
      </c>
      <c r="B547" t="s">
        <v>1639</v>
      </c>
      <c r="C547" t="s">
        <v>3717</v>
      </c>
      <c r="D547" t="s">
        <v>1640</v>
      </c>
    </row>
    <row r="548" spans="1:4" x14ac:dyDescent="0.2">
      <c r="A548" t="s">
        <v>1641</v>
      </c>
      <c r="B548" t="s">
        <v>1642</v>
      </c>
      <c r="C548" t="s">
        <v>3718</v>
      </c>
      <c r="D548" t="s">
        <v>1643</v>
      </c>
    </row>
    <row r="549" spans="1:4" x14ac:dyDescent="0.2">
      <c r="A549" t="s">
        <v>1644</v>
      </c>
      <c r="B549" t="s">
        <v>1645</v>
      </c>
      <c r="C549" t="s">
        <v>3719</v>
      </c>
      <c r="D549" t="s">
        <v>1646</v>
      </c>
    </row>
    <row r="550" spans="1:4" x14ac:dyDescent="0.2">
      <c r="A550" t="s">
        <v>1647</v>
      </c>
      <c r="B550" t="s">
        <v>1648</v>
      </c>
      <c r="C550" t="s">
        <v>3720</v>
      </c>
      <c r="D550" t="s">
        <v>1649</v>
      </c>
    </row>
    <row r="551" spans="1:4" x14ac:dyDescent="0.2">
      <c r="A551" t="s">
        <v>1650</v>
      </c>
      <c r="B551" t="s">
        <v>1651</v>
      </c>
      <c r="C551" t="s">
        <v>3721</v>
      </c>
      <c r="D551" t="s">
        <v>1652</v>
      </c>
    </row>
    <row r="552" spans="1:4" x14ac:dyDescent="0.2">
      <c r="A552" t="s">
        <v>1653</v>
      </c>
      <c r="B552" t="s">
        <v>1654</v>
      </c>
      <c r="C552" t="s">
        <v>3722</v>
      </c>
      <c r="D552" t="s">
        <v>1655</v>
      </c>
    </row>
    <row r="553" spans="1:4" x14ac:dyDescent="0.2">
      <c r="A553" t="s">
        <v>1656</v>
      </c>
      <c r="B553" t="s">
        <v>1657</v>
      </c>
      <c r="C553" t="s">
        <v>3723</v>
      </c>
      <c r="D553" t="s">
        <v>1658</v>
      </c>
    </row>
    <row r="554" spans="1:4" x14ac:dyDescent="0.2">
      <c r="A554" t="s">
        <v>1659</v>
      </c>
      <c r="B554" t="s">
        <v>1660</v>
      </c>
      <c r="C554" t="s">
        <v>3724</v>
      </c>
      <c r="D554" t="s">
        <v>1661</v>
      </c>
    </row>
    <row r="555" spans="1:4" x14ac:dyDescent="0.2">
      <c r="A555" t="s">
        <v>1662</v>
      </c>
      <c r="B555" t="s">
        <v>1663</v>
      </c>
      <c r="C555" t="s">
        <v>3725</v>
      </c>
      <c r="D555" t="s">
        <v>1664</v>
      </c>
    </row>
    <row r="556" spans="1:4" x14ac:dyDescent="0.2">
      <c r="A556" t="s">
        <v>1665</v>
      </c>
      <c r="B556" t="s">
        <v>1666</v>
      </c>
      <c r="C556" t="s">
        <v>3726</v>
      </c>
      <c r="D556" t="s">
        <v>1667</v>
      </c>
    </row>
    <row r="557" spans="1:4" x14ac:dyDescent="0.2">
      <c r="A557" t="s">
        <v>1668</v>
      </c>
      <c r="B557" t="s">
        <v>1669</v>
      </c>
      <c r="C557" t="s">
        <v>3727</v>
      </c>
      <c r="D557" t="s">
        <v>1670</v>
      </c>
    </row>
    <row r="558" spans="1:4" x14ac:dyDescent="0.2">
      <c r="A558" t="s">
        <v>1671</v>
      </c>
      <c r="B558" t="s">
        <v>1672</v>
      </c>
      <c r="C558" t="s">
        <v>3728</v>
      </c>
      <c r="D558" t="s">
        <v>1673</v>
      </c>
    </row>
    <row r="559" spans="1:4" x14ac:dyDescent="0.2">
      <c r="A559" t="s">
        <v>1674</v>
      </c>
      <c r="B559" t="s">
        <v>1675</v>
      </c>
      <c r="C559" t="s">
        <v>3729</v>
      </c>
      <c r="D559" t="s">
        <v>1676</v>
      </c>
    </row>
    <row r="560" spans="1:4" x14ac:dyDescent="0.2">
      <c r="A560" t="s">
        <v>1677</v>
      </c>
      <c r="B560" t="s">
        <v>1678</v>
      </c>
      <c r="C560" t="s">
        <v>3730</v>
      </c>
      <c r="D560" t="s">
        <v>1679</v>
      </c>
    </row>
    <row r="561" spans="1:4" x14ac:dyDescent="0.2">
      <c r="A561" t="s">
        <v>1680</v>
      </c>
      <c r="B561" t="s">
        <v>1681</v>
      </c>
      <c r="C561" t="s">
        <v>3731</v>
      </c>
      <c r="D561" t="s">
        <v>1682</v>
      </c>
    </row>
    <row r="562" spans="1:4" x14ac:dyDescent="0.2">
      <c r="A562" t="s">
        <v>1683</v>
      </c>
      <c r="B562" t="s">
        <v>1684</v>
      </c>
      <c r="C562" t="s">
        <v>3732</v>
      </c>
      <c r="D562" t="s">
        <v>1685</v>
      </c>
    </row>
    <row r="563" spans="1:4" x14ac:dyDescent="0.2">
      <c r="A563" t="s">
        <v>1686</v>
      </c>
      <c r="B563" t="s">
        <v>1687</v>
      </c>
      <c r="C563" t="s">
        <v>3733</v>
      </c>
      <c r="D563" t="s">
        <v>1688</v>
      </c>
    </row>
    <row r="564" spans="1:4" x14ac:dyDescent="0.2">
      <c r="A564" t="s">
        <v>1689</v>
      </c>
      <c r="B564" t="s">
        <v>1690</v>
      </c>
      <c r="C564" t="s">
        <v>3734</v>
      </c>
      <c r="D564" t="s">
        <v>1691</v>
      </c>
    </row>
    <row r="565" spans="1:4" x14ac:dyDescent="0.2">
      <c r="A565" t="s">
        <v>1692</v>
      </c>
      <c r="B565" t="s">
        <v>1693</v>
      </c>
      <c r="C565" t="s">
        <v>3735</v>
      </c>
      <c r="D565" t="s">
        <v>1694</v>
      </c>
    </row>
    <row r="566" spans="1:4" x14ac:dyDescent="0.2">
      <c r="A566" t="s">
        <v>1695</v>
      </c>
      <c r="B566" t="s">
        <v>1696</v>
      </c>
      <c r="C566" t="s">
        <v>3736</v>
      </c>
      <c r="D566" t="s">
        <v>1697</v>
      </c>
    </row>
    <row r="567" spans="1:4" x14ac:dyDescent="0.2">
      <c r="A567" t="s">
        <v>1698</v>
      </c>
      <c r="B567" t="s">
        <v>1699</v>
      </c>
      <c r="C567" t="s">
        <v>3737</v>
      </c>
      <c r="D567" t="s">
        <v>1700</v>
      </c>
    </row>
    <row r="568" spans="1:4" x14ac:dyDescent="0.2">
      <c r="A568" t="s">
        <v>1701</v>
      </c>
      <c r="B568" t="s">
        <v>1702</v>
      </c>
      <c r="C568" t="s">
        <v>3738</v>
      </c>
      <c r="D568" t="s">
        <v>1703</v>
      </c>
    </row>
    <row r="569" spans="1:4" x14ac:dyDescent="0.2">
      <c r="A569" t="s">
        <v>1704</v>
      </c>
      <c r="B569" t="s">
        <v>1705</v>
      </c>
      <c r="C569" t="s">
        <v>3739</v>
      </c>
      <c r="D569" t="s">
        <v>1706</v>
      </c>
    </row>
    <row r="570" spans="1:4" x14ac:dyDescent="0.2">
      <c r="A570" t="s">
        <v>1707</v>
      </c>
      <c r="B570" t="s">
        <v>1708</v>
      </c>
      <c r="C570" t="s">
        <v>3740</v>
      </c>
      <c r="D570" t="s">
        <v>1709</v>
      </c>
    </row>
    <row r="571" spans="1:4" x14ac:dyDescent="0.2">
      <c r="A571" t="s">
        <v>1710</v>
      </c>
      <c r="B571" t="s">
        <v>1711</v>
      </c>
      <c r="C571" t="s">
        <v>3741</v>
      </c>
      <c r="D571" t="s">
        <v>1712</v>
      </c>
    </row>
    <row r="572" spans="1:4" x14ac:dyDescent="0.2">
      <c r="A572" t="s">
        <v>1713</v>
      </c>
      <c r="B572" t="s">
        <v>1714</v>
      </c>
      <c r="C572" t="s">
        <v>3742</v>
      </c>
      <c r="D572" t="s">
        <v>1715</v>
      </c>
    </row>
    <row r="573" spans="1:4" x14ac:dyDescent="0.2">
      <c r="A573" t="s">
        <v>1716</v>
      </c>
      <c r="B573" t="s">
        <v>1717</v>
      </c>
      <c r="C573" t="s">
        <v>3743</v>
      </c>
      <c r="D573" t="s">
        <v>1718</v>
      </c>
    </row>
    <row r="574" spans="1:4" x14ac:dyDescent="0.2">
      <c r="A574" t="s">
        <v>1719</v>
      </c>
      <c r="B574" t="s">
        <v>1720</v>
      </c>
      <c r="C574" t="s">
        <v>3744</v>
      </c>
      <c r="D574" t="s">
        <v>1721</v>
      </c>
    </row>
    <row r="575" spans="1:4" x14ac:dyDescent="0.2">
      <c r="A575" t="s">
        <v>1722</v>
      </c>
      <c r="B575" t="s">
        <v>1723</v>
      </c>
      <c r="C575" t="s">
        <v>3745</v>
      </c>
      <c r="D575" t="s">
        <v>1724</v>
      </c>
    </row>
    <row r="576" spans="1:4" x14ac:dyDescent="0.2">
      <c r="A576" t="s">
        <v>1725</v>
      </c>
      <c r="B576" t="s">
        <v>1726</v>
      </c>
      <c r="C576" t="s">
        <v>3746</v>
      </c>
      <c r="D576" t="s">
        <v>1727</v>
      </c>
    </row>
    <row r="577" spans="1:4" x14ac:dyDescent="0.2">
      <c r="A577" t="s">
        <v>1728</v>
      </c>
      <c r="B577" t="s">
        <v>1729</v>
      </c>
      <c r="C577" t="s">
        <v>3747</v>
      </c>
      <c r="D577" t="s">
        <v>1730</v>
      </c>
    </row>
    <row r="578" spans="1:4" x14ac:dyDescent="0.2">
      <c r="A578" t="s">
        <v>1731</v>
      </c>
      <c r="B578" t="s">
        <v>1732</v>
      </c>
      <c r="C578" t="s">
        <v>3748</v>
      </c>
      <c r="D578" t="s">
        <v>1733</v>
      </c>
    </row>
    <row r="579" spans="1:4" x14ac:dyDescent="0.2">
      <c r="A579" t="s">
        <v>1734</v>
      </c>
      <c r="B579" t="s">
        <v>1735</v>
      </c>
      <c r="C579" t="s">
        <v>3749</v>
      </c>
      <c r="D579" t="s">
        <v>1736</v>
      </c>
    </row>
    <row r="580" spans="1:4" x14ac:dyDescent="0.2">
      <c r="A580" t="s">
        <v>1737</v>
      </c>
      <c r="B580" t="s">
        <v>1738</v>
      </c>
      <c r="C580" t="s">
        <v>3750</v>
      </c>
      <c r="D580" t="s">
        <v>1739</v>
      </c>
    </row>
    <row r="581" spans="1:4" x14ac:dyDescent="0.2">
      <c r="A581" t="s">
        <v>1740</v>
      </c>
      <c r="B581" t="s">
        <v>1741</v>
      </c>
      <c r="C581" t="s">
        <v>3751</v>
      </c>
      <c r="D581" t="s">
        <v>1742</v>
      </c>
    </row>
    <row r="582" spans="1:4" x14ac:dyDescent="0.2">
      <c r="A582" t="s">
        <v>1743</v>
      </c>
      <c r="B582" t="s">
        <v>1744</v>
      </c>
      <c r="C582" t="s">
        <v>3752</v>
      </c>
      <c r="D582" t="s">
        <v>1745</v>
      </c>
    </row>
    <row r="583" spans="1:4" x14ac:dyDescent="0.2">
      <c r="A583" t="s">
        <v>1746</v>
      </c>
      <c r="B583" t="s">
        <v>1747</v>
      </c>
      <c r="C583" t="s">
        <v>3753</v>
      </c>
      <c r="D583" t="s">
        <v>1748</v>
      </c>
    </row>
    <row r="584" spans="1:4" x14ac:dyDescent="0.2">
      <c r="A584" t="s">
        <v>1749</v>
      </c>
      <c r="B584" t="s">
        <v>1750</v>
      </c>
      <c r="C584" t="s">
        <v>3754</v>
      </c>
      <c r="D584" t="s">
        <v>1751</v>
      </c>
    </row>
    <row r="585" spans="1:4" x14ac:dyDescent="0.2">
      <c r="A585" t="s">
        <v>1752</v>
      </c>
      <c r="B585" t="s">
        <v>1753</v>
      </c>
      <c r="C585" t="s">
        <v>3755</v>
      </c>
      <c r="D585" t="s">
        <v>1754</v>
      </c>
    </row>
    <row r="586" spans="1:4" x14ac:dyDescent="0.2">
      <c r="A586" t="s">
        <v>1755</v>
      </c>
      <c r="B586" t="s">
        <v>1756</v>
      </c>
      <c r="C586" t="s">
        <v>3756</v>
      </c>
      <c r="D586" t="s">
        <v>1757</v>
      </c>
    </row>
    <row r="587" spans="1:4" x14ac:dyDescent="0.2">
      <c r="A587" t="s">
        <v>1758</v>
      </c>
      <c r="B587" t="s">
        <v>1759</v>
      </c>
      <c r="C587" t="s">
        <v>3757</v>
      </c>
      <c r="D587" t="s">
        <v>1760</v>
      </c>
    </row>
    <row r="588" spans="1:4" x14ac:dyDescent="0.2">
      <c r="A588" t="s">
        <v>1761</v>
      </c>
      <c r="B588" t="s">
        <v>1762</v>
      </c>
      <c r="C588" t="s">
        <v>3758</v>
      </c>
      <c r="D588" t="s">
        <v>1763</v>
      </c>
    </row>
    <row r="589" spans="1:4" x14ac:dyDescent="0.2">
      <c r="A589" t="s">
        <v>1764</v>
      </c>
      <c r="B589" t="s">
        <v>1765</v>
      </c>
      <c r="C589" t="s">
        <v>3759</v>
      </c>
      <c r="D589" t="s">
        <v>1766</v>
      </c>
    </row>
    <row r="590" spans="1:4" x14ac:dyDescent="0.2">
      <c r="A590" t="s">
        <v>1767</v>
      </c>
      <c r="B590" t="s">
        <v>1768</v>
      </c>
      <c r="C590" t="s">
        <v>3760</v>
      </c>
      <c r="D590" t="s">
        <v>1769</v>
      </c>
    </row>
    <row r="591" spans="1:4" x14ac:dyDescent="0.2">
      <c r="A591" t="s">
        <v>1770</v>
      </c>
      <c r="B591" t="s">
        <v>1771</v>
      </c>
      <c r="C591" t="s">
        <v>3761</v>
      </c>
      <c r="D591" t="s">
        <v>1772</v>
      </c>
    </row>
    <row r="592" spans="1:4" x14ac:dyDescent="0.2">
      <c r="A592" t="s">
        <v>1773</v>
      </c>
      <c r="B592" t="s">
        <v>1774</v>
      </c>
      <c r="C592" t="s">
        <v>3762</v>
      </c>
      <c r="D592" t="s">
        <v>1775</v>
      </c>
    </row>
    <row r="593" spans="1:4" x14ac:dyDescent="0.2">
      <c r="A593" t="s">
        <v>1776</v>
      </c>
      <c r="B593" t="s">
        <v>1777</v>
      </c>
      <c r="C593" t="s">
        <v>3763</v>
      </c>
      <c r="D593" t="s">
        <v>1778</v>
      </c>
    </row>
    <row r="594" spans="1:4" x14ac:dyDescent="0.2">
      <c r="A594" t="s">
        <v>1779</v>
      </c>
      <c r="B594" t="s">
        <v>1780</v>
      </c>
      <c r="C594" t="s">
        <v>3764</v>
      </c>
      <c r="D594" t="s">
        <v>1781</v>
      </c>
    </row>
    <row r="595" spans="1:4" x14ac:dyDescent="0.2">
      <c r="A595" t="s">
        <v>1782</v>
      </c>
      <c r="B595" t="s">
        <v>1783</v>
      </c>
      <c r="C595" t="s">
        <v>3765</v>
      </c>
      <c r="D595" t="s">
        <v>1784</v>
      </c>
    </row>
    <row r="596" spans="1:4" x14ac:dyDescent="0.2">
      <c r="A596" t="s">
        <v>1785</v>
      </c>
      <c r="B596" t="s">
        <v>1786</v>
      </c>
      <c r="C596" t="s">
        <v>3766</v>
      </c>
      <c r="D596" t="s">
        <v>1787</v>
      </c>
    </row>
    <row r="597" spans="1:4" x14ac:dyDescent="0.2">
      <c r="A597" t="s">
        <v>1788</v>
      </c>
      <c r="B597" t="s">
        <v>1789</v>
      </c>
      <c r="C597" t="s">
        <v>3767</v>
      </c>
      <c r="D597" t="s">
        <v>1790</v>
      </c>
    </row>
    <row r="598" spans="1:4" x14ac:dyDescent="0.2">
      <c r="A598" t="s">
        <v>1791</v>
      </c>
      <c r="B598" t="s">
        <v>1792</v>
      </c>
      <c r="C598" t="s">
        <v>3768</v>
      </c>
      <c r="D598" t="s">
        <v>1793</v>
      </c>
    </row>
    <row r="599" spans="1:4" x14ac:dyDescent="0.2">
      <c r="A599" t="s">
        <v>1794</v>
      </c>
      <c r="B599" t="s">
        <v>1795</v>
      </c>
      <c r="C599" t="s">
        <v>3769</v>
      </c>
      <c r="D599" t="s">
        <v>1796</v>
      </c>
    </row>
    <row r="600" spans="1:4" x14ac:dyDescent="0.2">
      <c r="A600" t="s">
        <v>1797</v>
      </c>
      <c r="B600" t="s">
        <v>1798</v>
      </c>
      <c r="C600" t="s">
        <v>3770</v>
      </c>
      <c r="D600" t="s">
        <v>1799</v>
      </c>
    </row>
    <row r="601" spans="1:4" x14ac:dyDescent="0.2">
      <c r="A601" t="s">
        <v>1800</v>
      </c>
      <c r="B601" t="s">
        <v>1801</v>
      </c>
      <c r="C601" t="s">
        <v>3771</v>
      </c>
      <c r="D601" t="s">
        <v>1802</v>
      </c>
    </row>
    <row r="602" spans="1:4" x14ac:dyDescent="0.2">
      <c r="A602" t="s">
        <v>1803</v>
      </c>
      <c r="B602" t="s">
        <v>1804</v>
      </c>
      <c r="C602" t="s">
        <v>3772</v>
      </c>
      <c r="D602" t="s">
        <v>1805</v>
      </c>
    </row>
    <row r="603" spans="1:4" x14ac:dyDescent="0.2">
      <c r="A603" t="s">
        <v>1806</v>
      </c>
      <c r="B603" t="s">
        <v>1807</v>
      </c>
      <c r="C603" t="s">
        <v>3773</v>
      </c>
      <c r="D603" t="s">
        <v>1808</v>
      </c>
    </row>
    <row r="604" spans="1:4" x14ac:dyDescent="0.2">
      <c r="A604" t="s">
        <v>1809</v>
      </c>
      <c r="B604" t="s">
        <v>1810</v>
      </c>
      <c r="C604" t="s">
        <v>3774</v>
      </c>
      <c r="D604" t="s">
        <v>1811</v>
      </c>
    </row>
    <row r="605" spans="1:4" x14ac:dyDescent="0.2">
      <c r="A605" t="s">
        <v>1812</v>
      </c>
      <c r="B605" t="s">
        <v>1813</v>
      </c>
      <c r="C605" t="s">
        <v>3775</v>
      </c>
      <c r="D605" t="s">
        <v>1814</v>
      </c>
    </row>
    <row r="606" spans="1:4" x14ac:dyDescent="0.2">
      <c r="A606" t="s">
        <v>1815</v>
      </c>
      <c r="B606" t="s">
        <v>1816</v>
      </c>
      <c r="C606" t="s">
        <v>3776</v>
      </c>
      <c r="D606" t="s">
        <v>1817</v>
      </c>
    </row>
    <row r="607" spans="1:4" x14ac:dyDescent="0.2">
      <c r="A607" t="s">
        <v>1818</v>
      </c>
      <c r="B607" t="s">
        <v>1819</v>
      </c>
      <c r="C607" t="s">
        <v>3777</v>
      </c>
      <c r="D607" t="s">
        <v>1820</v>
      </c>
    </row>
    <row r="608" spans="1:4" x14ac:dyDescent="0.2">
      <c r="A608" t="s">
        <v>1821</v>
      </c>
      <c r="B608" t="s">
        <v>1822</v>
      </c>
      <c r="C608" t="s">
        <v>3778</v>
      </c>
      <c r="D608" t="s">
        <v>1823</v>
      </c>
    </row>
    <row r="609" spans="1:4" x14ac:dyDescent="0.2">
      <c r="A609" t="s">
        <v>1824</v>
      </c>
      <c r="B609" t="s">
        <v>1825</v>
      </c>
      <c r="C609" t="s">
        <v>3779</v>
      </c>
      <c r="D609" t="s">
        <v>1826</v>
      </c>
    </row>
    <row r="610" spans="1:4" x14ac:dyDescent="0.2">
      <c r="A610" t="s">
        <v>1827</v>
      </c>
      <c r="B610" t="s">
        <v>1828</v>
      </c>
      <c r="C610" t="s">
        <v>3780</v>
      </c>
      <c r="D610" t="s">
        <v>1829</v>
      </c>
    </row>
    <row r="611" spans="1:4" x14ac:dyDescent="0.2">
      <c r="A611" t="s">
        <v>1830</v>
      </c>
      <c r="B611" t="s">
        <v>1831</v>
      </c>
      <c r="C611" t="s">
        <v>3781</v>
      </c>
      <c r="D611" t="s">
        <v>1832</v>
      </c>
    </row>
    <row r="612" spans="1:4" x14ac:dyDescent="0.2">
      <c r="A612" t="s">
        <v>1833</v>
      </c>
      <c r="B612" t="s">
        <v>1834</v>
      </c>
      <c r="C612" t="s">
        <v>3782</v>
      </c>
      <c r="D612" t="s">
        <v>1835</v>
      </c>
    </row>
    <row r="613" spans="1:4" x14ac:dyDescent="0.2">
      <c r="A613" t="s">
        <v>1836</v>
      </c>
      <c r="B613" t="s">
        <v>1837</v>
      </c>
      <c r="C613" t="s">
        <v>3783</v>
      </c>
      <c r="D613" t="s">
        <v>1838</v>
      </c>
    </row>
    <row r="614" spans="1:4" x14ac:dyDescent="0.2">
      <c r="A614" t="s">
        <v>1839</v>
      </c>
      <c r="B614" t="s">
        <v>1840</v>
      </c>
      <c r="C614" t="s">
        <v>3784</v>
      </c>
      <c r="D614" t="s">
        <v>1841</v>
      </c>
    </row>
    <row r="615" spans="1:4" x14ac:dyDescent="0.2">
      <c r="A615" t="s">
        <v>1842</v>
      </c>
      <c r="B615" t="s">
        <v>1843</v>
      </c>
      <c r="C615" t="s">
        <v>3785</v>
      </c>
      <c r="D615" t="s">
        <v>1844</v>
      </c>
    </row>
    <row r="616" spans="1:4" x14ac:dyDescent="0.2">
      <c r="A616" t="s">
        <v>1845</v>
      </c>
      <c r="B616" t="s">
        <v>1846</v>
      </c>
      <c r="C616" t="s">
        <v>3786</v>
      </c>
      <c r="D616" t="s">
        <v>1847</v>
      </c>
    </row>
    <row r="617" spans="1:4" x14ac:dyDescent="0.2">
      <c r="A617" t="s">
        <v>1848</v>
      </c>
      <c r="B617" t="s">
        <v>1849</v>
      </c>
      <c r="C617" t="s">
        <v>3787</v>
      </c>
      <c r="D617" t="s">
        <v>1850</v>
      </c>
    </row>
    <row r="618" spans="1:4" x14ac:dyDescent="0.2">
      <c r="A618" t="s">
        <v>1851</v>
      </c>
      <c r="B618" t="s">
        <v>1852</v>
      </c>
      <c r="C618" t="s">
        <v>3788</v>
      </c>
      <c r="D618" t="s">
        <v>1853</v>
      </c>
    </row>
    <row r="619" spans="1:4" x14ac:dyDescent="0.2">
      <c r="A619" t="s">
        <v>1854</v>
      </c>
      <c r="B619" t="s">
        <v>1855</v>
      </c>
      <c r="C619" t="s">
        <v>3789</v>
      </c>
      <c r="D619" t="s">
        <v>1856</v>
      </c>
    </row>
    <row r="620" spans="1:4" x14ac:dyDescent="0.2">
      <c r="A620" t="s">
        <v>1857</v>
      </c>
      <c r="B620" t="s">
        <v>1858</v>
      </c>
      <c r="C620" t="s">
        <v>3790</v>
      </c>
      <c r="D620" t="s">
        <v>1859</v>
      </c>
    </row>
    <row r="621" spans="1:4" x14ac:dyDescent="0.2">
      <c r="A621" t="s">
        <v>1860</v>
      </c>
      <c r="B621" t="s">
        <v>1861</v>
      </c>
      <c r="C621" t="s">
        <v>3791</v>
      </c>
      <c r="D621" t="s">
        <v>1862</v>
      </c>
    </row>
    <row r="622" spans="1:4" x14ac:dyDescent="0.2">
      <c r="A622" t="s">
        <v>1863</v>
      </c>
      <c r="B622" t="s">
        <v>1864</v>
      </c>
      <c r="C622" t="s">
        <v>3792</v>
      </c>
      <c r="D622" t="s">
        <v>1865</v>
      </c>
    </row>
    <row r="623" spans="1:4" x14ac:dyDescent="0.2">
      <c r="A623" t="s">
        <v>1866</v>
      </c>
      <c r="B623" t="s">
        <v>1867</v>
      </c>
      <c r="C623" t="s">
        <v>3793</v>
      </c>
      <c r="D623" t="s">
        <v>1868</v>
      </c>
    </row>
    <row r="624" spans="1:4" x14ac:dyDescent="0.2">
      <c r="A624" t="s">
        <v>1869</v>
      </c>
      <c r="B624" t="s">
        <v>1870</v>
      </c>
      <c r="C624" t="s">
        <v>3794</v>
      </c>
      <c r="D624" t="s">
        <v>1871</v>
      </c>
    </row>
    <row r="625" spans="1:4" x14ac:dyDescent="0.2">
      <c r="A625" t="s">
        <v>1872</v>
      </c>
      <c r="B625" t="s">
        <v>1873</v>
      </c>
      <c r="C625" t="s">
        <v>3795</v>
      </c>
      <c r="D625" t="s">
        <v>1874</v>
      </c>
    </row>
    <row r="626" spans="1:4" x14ac:dyDescent="0.2">
      <c r="A626" t="s">
        <v>1875</v>
      </c>
      <c r="B626" t="s">
        <v>1876</v>
      </c>
      <c r="C626" t="s">
        <v>3796</v>
      </c>
      <c r="D626" t="s">
        <v>1877</v>
      </c>
    </row>
    <row r="627" spans="1:4" x14ac:dyDescent="0.2">
      <c r="A627" t="s">
        <v>1878</v>
      </c>
      <c r="B627" t="s">
        <v>1879</v>
      </c>
      <c r="C627" t="s">
        <v>3797</v>
      </c>
      <c r="D627" t="s">
        <v>1880</v>
      </c>
    </row>
    <row r="628" spans="1:4" x14ac:dyDescent="0.2">
      <c r="A628" t="s">
        <v>1881</v>
      </c>
      <c r="B628" t="s">
        <v>1882</v>
      </c>
      <c r="C628" t="s">
        <v>3798</v>
      </c>
      <c r="D628" t="s">
        <v>1883</v>
      </c>
    </row>
    <row r="629" spans="1:4" x14ac:dyDescent="0.2">
      <c r="A629" t="s">
        <v>1884</v>
      </c>
      <c r="B629" t="s">
        <v>1885</v>
      </c>
      <c r="C629" t="s">
        <v>3799</v>
      </c>
      <c r="D629" t="s">
        <v>1886</v>
      </c>
    </row>
    <row r="630" spans="1:4" x14ac:dyDescent="0.2">
      <c r="A630" t="s">
        <v>1887</v>
      </c>
      <c r="B630" t="s">
        <v>1888</v>
      </c>
      <c r="C630" t="s">
        <v>3800</v>
      </c>
      <c r="D630" t="s">
        <v>1889</v>
      </c>
    </row>
    <row r="631" spans="1:4" x14ac:dyDescent="0.2">
      <c r="A631" t="s">
        <v>1890</v>
      </c>
      <c r="B631" t="s">
        <v>1891</v>
      </c>
      <c r="C631" t="s">
        <v>3801</v>
      </c>
      <c r="D631" t="s">
        <v>1892</v>
      </c>
    </row>
    <row r="632" spans="1:4" x14ac:dyDescent="0.2">
      <c r="A632" t="s">
        <v>1893</v>
      </c>
      <c r="B632" t="s">
        <v>1894</v>
      </c>
      <c r="C632" t="s">
        <v>3802</v>
      </c>
      <c r="D632" t="s">
        <v>1895</v>
      </c>
    </row>
    <row r="633" spans="1:4" x14ac:dyDescent="0.2">
      <c r="A633" t="s">
        <v>1896</v>
      </c>
      <c r="B633" t="s">
        <v>1897</v>
      </c>
      <c r="C633" t="s">
        <v>3803</v>
      </c>
      <c r="D633" t="s">
        <v>1898</v>
      </c>
    </row>
    <row r="634" spans="1:4" x14ac:dyDescent="0.2">
      <c r="A634" t="s">
        <v>1899</v>
      </c>
      <c r="B634" t="s">
        <v>1900</v>
      </c>
      <c r="C634" t="s">
        <v>3804</v>
      </c>
      <c r="D634" t="s">
        <v>1901</v>
      </c>
    </row>
    <row r="635" spans="1:4" x14ac:dyDescent="0.2">
      <c r="A635" t="s">
        <v>1902</v>
      </c>
      <c r="B635" t="s">
        <v>1903</v>
      </c>
      <c r="C635" t="s">
        <v>3805</v>
      </c>
      <c r="D635" t="s">
        <v>1904</v>
      </c>
    </row>
    <row r="636" spans="1:4" x14ac:dyDescent="0.2">
      <c r="A636" t="s">
        <v>1905</v>
      </c>
      <c r="B636" t="s">
        <v>1906</v>
      </c>
      <c r="C636" t="s">
        <v>3806</v>
      </c>
      <c r="D636" t="s">
        <v>1907</v>
      </c>
    </row>
    <row r="637" spans="1:4" x14ac:dyDescent="0.2">
      <c r="A637" t="s">
        <v>1908</v>
      </c>
      <c r="B637" t="s">
        <v>1909</v>
      </c>
      <c r="C637" t="s">
        <v>3807</v>
      </c>
      <c r="D637" t="s">
        <v>1910</v>
      </c>
    </row>
    <row r="638" spans="1:4" x14ac:dyDescent="0.2">
      <c r="A638" t="s">
        <v>1911</v>
      </c>
      <c r="B638" t="s">
        <v>1912</v>
      </c>
      <c r="C638" t="s">
        <v>3808</v>
      </c>
      <c r="D638" t="s">
        <v>1913</v>
      </c>
    </row>
    <row r="639" spans="1:4" x14ac:dyDescent="0.2">
      <c r="A639" t="s">
        <v>1914</v>
      </c>
      <c r="B639" t="s">
        <v>1915</v>
      </c>
      <c r="C639" t="s">
        <v>3809</v>
      </c>
      <c r="D639" t="s">
        <v>1916</v>
      </c>
    </row>
    <row r="640" spans="1:4" x14ac:dyDescent="0.2">
      <c r="A640" t="s">
        <v>1917</v>
      </c>
      <c r="B640" t="s">
        <v>1918</v>
      </c>
      <c r="C640" t="s">
        <v>3810</v>
      </c>
      <c r="D640" t="s">
        <v>1919</v>
      </c>
    </row>
    <row r="641" spans="1:4" x14ac:dyDescent="0.2">
      <c r="A641" t="s">
        <v>1920</v>
      </c>
      <c r="B641" t="s">
        <v>1921</v>
      </c>
      <c r="C641" t="s">
        <v>3811</v>
      </c>
      <c r="D641" t="s">
        <v>1922</v>
      </c>
    </row>
    <row r="642" spans="1:4" x14ac:dyDescent="0.2">
      <c r="A642" t="s">
        <v>1923</v>
      </c>
      <c r="B642" t="s">
        <v>1924</v>
      </c>
      <c r="C642" t="s">
        <v>3812</v>
      </c>
      <c r="D642" t="s">
        <v>1925</v>
      </c>
    </row>
    <row r="643" spans="1:4" x14ac:dyDescent="0.2">
      <c r="A643" t="s">
        <v>1926</v>
      </c>
      <c r="B643" t="s">
        <v>1927</v>
      </c>
      <c r="C643" t="s">
        <v>3813</v>
      </c>
      <c r="D643" t="s">
        <v>1928</v>
      </c>
    </row>
    <row r="644" spans="1:4" x14ac:dyDescent="0.2">
      <c r="A644" t="s">
        <v>1929</v>
      </c>
      <c r="B644" t="s">
        <v>1930</v>
      </c>
      <c r="C644" t="s">
        <v>3814</v>
      </c>
      <c r="D644" t="s">
        <v>1931</v>
      </c>
    </row>
    <row r="645" spans="1:4" x14ac:dyDescent="0.2">
      <c r="A645" t="s">
        <v>1932</v>
      </c>
      <c r="B645" t="s">
        <v>1933</v>
      </c>
      <c r="C645" t="s">
        <v>3815</v>
      </c>
      <c r="D645" t="s">
        <v>1934</v>
      </c>
    </row>
    <row r="646" spans="1:4" x14ac:dyDescent="0.2">
      <c r="A646" t="s">
        <v>1935</v>
      </c>
      <c r="B646" t="s">
        <v>1936</v>
      </c>
      <c r="C646" t="s">
        <v>3816</v>
      </c>
      <c r="D646" t="s">
        <v>1937</v>
      </c>
    </row>
    <row r="647" spans="1:4" x14ac:dyDescent="0.2">
      <c r="A647" t="s">
        <v>1938</v>
      </c>
      <c r="B647" t="s">
        <v>1939</v>
      </c>
      <c r="C647" t="s">
        <v>3817</v>
      </c>
      <c r="D647" t="s">
        <v>1940</v>
      </c>
    </row>
    <row r="648" spans="1:4" x14ac:dyDescent="0.2">
      <c r="A648" t="s">
        <v>1941</v>
      </c>
      <c r="B648" t="s">
        <v>1942</v>
      </c>
      <c r="C648" t="s">
        <v>3818</v>
      </c>
      <c r="D648" t="s">
        <v>1943</v>
      </c>
    </row>
    <row r="649" spans="1:4" x14ac:dyDescent="0.2">
      <c r="A649" t="s">
        <v>1944</v>
      </c>
      <c r="B649" t="s">
        <v>1945</v>
      </c>
      <c r="C649" t="s">
        <v>3819</v>
      </c>
      <c r="D649" t="s">
        <v>1946</v>
      </c>
    </row>
    <row r="650" spans="1:4" x14ac:dyDescent="0.2">
      <c r="A650" t="s">
        <v>1947</v>
      </c>
      <c r="B650" t="s">
        <v>1948</v>
      </c>
      <c r="C650" t="s">
        <v>3820</v>
      </c>
      <c r="D650" t="s">
        <v>1949</v>
      </c>
    </row>
    <row r="651" spans="1:4" x14ac:dyDescent="0.2">
      <c r="A651" t="s">
        <v>1950</v>
      </c>
      <c r="B651" t="s">
        <v>1951</v>
      </c>
      <c r="C651" t="s">
        <v>3821</v>
      </c>
      <c r="D651" t="s">
        <v>1952</v>
      </c>
    </row>
    <row r="652" spans="1:4" x14ac:dyDescent="0.2">
      <c r="A652" t="s">
        <v>1953</v>
      </c>
      <c r="B652" t="s">
        <v>1954</v>
      </c>
      <c r="C652" t="s">
        <v>3822</v>
      </c>
      <c r="D652" t="s">
        <v>1955</v>
      </c>
    </row>
    <row r="653" spans="1:4" x14ac:dyDescent="0.2">
      <c r="A653" t="s">
        <v>1956</v>
      </c>
      <c r="B653" t="s">
        <v>1957</v>
      </c>
      <c r="C653" t="s">
        <v>3823</v>
      </c>
      <c r="D653" t="s">
        <v>1958</v>
      </c>
    </row>
    <row r="654" spans="1:4" x14ac:dyDescent="0.2">
      <c r="A654" t="s">
        <v>1959</v>
      </c>
      <c r="B654" t="s">
        <v>1960</v>
      </c>
      <c r="C654" t="s">
        <v>3824</v>
      </c>
      <c r="D654" t="s">
        <v>1961</v>
      </c>
    </row>
    <row r="655" spans="1:4" x14ac:dyDescent="0.2">
      <c r="A655" t="s">
        <v>1962</v>
      </c>
      <c r="B655" t="s">
        <v>1963</v>
      </c>
      <c r="C655" t="s">
        <v>3825</v>
      </c>
      <c r="D655" t="s">
        <v>1964</v>
      </c>
    </row>
    <row r="656" spans="1:4" x14ac:dyDescent="0.2">
      <c r="A656" t="s">
        <v>1965</v>
      </c>
      <c r="B656" t="s">
        <v>1966</v>
      </c>
      <c r="C656" t="s">
        <v>3826</v>
      </c>
      <c r="D656" t="s">
        <v>1967</v>
      </c>
    </row>
    <row r="657" spans="1:4" x14ac:dyDescent="0.2">
      <c r="A657" t="s">
        <v>1968</v>
      </c>
      <c r="B657" t="s">
        <v>1969</v>
      </c>
      <c r="C657" t="s">
        <v>3827</v>
      </c>
      <c r="D657" t="s">
        <v>1970</v>
      </c>
    </row>
    <row r="658" spans="1:4" x14ac:dyDescent="0.2">
      <c r="A658" t="s">
        <v>1971</v>
      </c>
      <c r="B658" t="s">
        <v>1972</v>
      </c>
      <c r="C658" t="s">
        <v>3828</v>
      </c>
      <c r="D658" t="s">
        <v>1973</v>
      </c>
    </row>
    <row r="659" spans="1:4" x14ac:dyDescent="0.2">
      <c r="A659" t="s">
        <v>1974</v>
      </c>
      <c r="B659" t="s">
        <v>1975</v>
      </c>
      <c r="C659" t="s">
        <v>3829</v>
      </c>
      <c r="D659" t="s">
        <v>1976</v>
      </c>
    </row>
    <row r="660" spans="1:4" x14ac:dyDescent="0.2">
      <c r="A660" t="s">
        <v>1977</v>
      </c>
      <c r="B660" t="s">
        <v>1978</v>
      </c>
      <c r="C660" t="s">
        <v>3830</v>
      </c>
      <c r="D660" t="s">
        <v>1979</v>
      </c>
    </row>
    <row r="661" spans="1:4" x14ac:dyDescent="0.2">
      <c r="A661" t="s">
        <v>1980</v>
      </c>
      <c r="B661" t="s">
        <v>1981</v>
      </c>
      <c r="C661" t="s">
        <v>3831</v>
      </c>
      <c r="D661" t="s">
        <v>1982</v>
      </c>
    </row>
    <row r="662" spans="1:4" x14ac:dyDescent="0.2">
      <c r="A662" t="s">
        <v>1983</v>
      </c>
      <c r="B662" t="s">
        <v>1984</v>
      </c>
      <c r="C662" t="s">
        <v>3832</v>
      </c>
      <c r="D662" t="s">
        <v>1985</v>
      </c>
    </row>
    <row r="663" spans="1:4" x14ac:dyDescent="0.2">
      <c r="A663" t="s">
        <v>1986</v>
      </c>
      <c r="B663" t="s">
        <v>1987</v>
      </c>
      <c r="C663" t="s">
        <v>3833</v>
      </c>
      <c r="D663" t="s">
        <v>1988</v>
      </c>
    </row>
    <row r="664" spans="1:4" x14ac:dyDescent="0.2">
      <c r="A664" t="s">
        <v>1989</v>
      </c>
      <c r="B664" t="s">
        <v>1990</v>
      </c>
      <c r="C664" t="s">
        <v>3834</v>
      </c>
      <c r="D664" t="s">
        <v>1991</v>
      </c>
    </row>
    <row r="665" spans="1:4" x14ac:dyDescent="0.2">
      <c r="A665" t="s">
        <v>1992</v>
      </c>
      <c r="B665" t="s">
        <v>1993</v>
      </c>
      <c r="C665" t="s">
        <v>3835</v>
      </c>
      <c r="D665" t="s">
        <v>1994</v>
      </c>
    </row>
    <row r="666" spans="1:4" x14ac:dyDescent="0.2">
      <c r="A666" t="s">
        <v>1995</v>
      </c>
      <c r="B666" t="s">
        <v>1996</v>
      </c>
      <c r="C666" t="s">
        <v>3836</v>
      </c>
      <c r="D666" t="s">
        <v>1997</v>
      </c>
    </row>
    <row r="667" spans="1:4" x14ac:dyDescent="0.2">
      <c r="A667" t="s">
        <v>1998</v>
      </c>
      <c r="B667" t="s">
        <v>1999</v>
      </c>
      <c r="C667" t="s">
        <v>3837</v>
      </c>
      <c r="D667" t="s">
        <v>2000</v>
      </c>
    </row>
    <row r="668" spans="1:4" x14ac:dyDescent="0.2">
      <c r="A668" t="s">
        <v>2001</v>
      </c>
      <c r="B668" t="s">
        <v>2002</v>
      </c>
      <c r="C668" t="s">
        <v>3838</v>
      </c>
      <c r="D668" t="s">
        <v>2003</v>
      </c>
    </row>
    <row r="669" spans="1:4" x14ac:dyDescent="0.2">
      <c r="A669" t="s">
        <v>2004</v>
      </c>
      <c r="B669" t="s">
        <v>2005</v>
      </c>
      <c r="C669" t="s">
        <v>3839</v>
      </c>
      <c r="D669" t="s">
        <v>2006</v>
      </c>
    </row>
    <row r="670" spans="1:4" x14ac:dyDescent="0.2">
      <c r="A670" t="s">
        <v>2007</v>
      </c>
      <c r="B670" t="s">
        <v>2008</v>
      </c>
      <c r="C670" t="s">
        <v>3840</v>
      </c>
      <c r="D670" t="s">
        <v>2009</v>
      </c>
    </row>
    <row r="671" spans="1:4" x14ac:dyDescent="0.2">
      <c r="A671" t="s">
        <v>2010</v>
      </c>
      <c r="B671" t="s">
        <v>2011</v>
      </c>
      <c r="C671" t="s">
        <v>3841</v>
      </c>
      <c r="D671" t="s">
        <v>2012</v>
      </c>
    </row>
    <row r="672" spans="1:4" x14ac:dyDescent="0.2">
      <c r="A672" t="s">
        <v>2013</v>
      </c>
      <c r="B672" t="s">
        <v>2014</v>
      </c>
      <c r="C672" t="s">
        <v>3842</v>
      </c>
      <c r="D672" t="s">
        <v>2015</v>
      </c>
    </row>
    <row r="673" spans="1:4" x14ac:dyDescent="0.2">
      <c r="A673" t="s">
        <v>2016</v>
      </c>
      <c r="B673" t="s">
        <v>2017</v>
      </c>
      <c r="C673" t="s">
        <v>3843</v>
      </c>
      <c r="D673" t="s">
        <v>2018</v>
      </c>
    </row>
    <row r="674" spans="1:4" x14ac:dyDescent="0.2">
      <c r="A674" t="s">
        <v>2019</v>
      </c>
      <c r="B674" t="s">
        <v>2020</v>
      </c>
      <c r="C674" t="s">
        <v>3844</v>
      </c>
      <c r="D674" t="s">
        <v>2021</v>
      </c>
    </row>
    <row r="675" spans="1:4" x14ac:dyDescent="0.2">
      <c r="A675" t="s">
        <v>2022</v>
      </c>
      <c r="B675" t="s">
        <v>2023</v>
      </c>
      <c r="C675" t="s">
        <v>3845</v>
      </c>
      <c r="D675" t="s">
        <v>2024</v>
      </c>
    </row>
    <row r="676" spans="1:4" x14ac:dyDescent="0.2">
      <c r="A676" t="s">
        <v>2025</v>
      </c>
      <c r="B676" t="s">
        <v>2026</v>
      </c>
      <c r="C676" t="s">
        <v>3846</v>
      </c>
      <c r="D676" t="s">
        <v>2027</v>
      </c>
    </row>
    <row r="677" spans="1:4" x14ac:dyDescent="0.2">
      <c r="A677" t="s">
        <v>2028</v>
      </c>
      <c r="B677" t="s">
        <v>2029</v>
      </c>
      <c r="C677" t="s">
        <v>3847</v>
      </c>
      <c r="D677" t="s">
        <v>2030</v>
      </c>
    </row>
    <row r="678" spans="1:4" x14ac:dyDescent="0.2">
      <c r="A678" t="s">
        <v>2031</v>
      </c>
      <c r="B678" t="s">
        <v>2032</v>
      </c>
      <c r="C678" t="s">
        <v>3848</v>
      </c>
      <c r="D678" t="s">
        <v>2033</v>
      </c>
    </row>
    <row r="679" spans="1:4" x14ac:dyDescent="0.2">
      <c r="A679" t="s">
        <v>2034</v>
      </c>
      <c r="B679" t="s">
        <v>2035</v>
      </c>
      <c r="C679" t="s">
        <v>3849</v>
      </c>
      <c r="D679" t="s">
        <v>2036</v>
      </c>
    </row>
    <row r="680" spans="1:4" x14ac:dyDescent="0.2">
      <c r="A680" t="s">
        <v>2037</v>
      </c>
      <c r="B680" t="s">
        <v>2038</v>
      </c>
      <c r="C680" t="s">
        <v>3850</v>
      </c>
      <c r="D680" t="s">
        <v>2039</v>
      </c>
    </row>
    <row r="681" spans="1:4" x14ac:dyDescent="0.2">
      <c r="A681" t="s">
        <v>2040</v>
      </c>
      <c r="B681" t="s">
        <v>2041</v>
      </c>
      <c r="C681" t="s">
        <v>3851</v>
      </c>
      <c r="D681" t="s">
        <v>2042</v>
      </c>
    </row>
    <row r="682" spans="1:4" x14ac:dyDescent="0.2">
      <c r="A682" t="s">
        <v>2043</v>
      </c>
      <c r="B682" t="s">
        <v>2044</v>
      </c>
      <c r="C682" t="s">
        <v>3852</v>
      </c>
      <c r="D682" t="s">
        <v>2045</v>
      </c>
    </row>
    <row r="683" spans="1:4" x14ac:dyDescent="0.2">
      <c r="A683" t="s">
        <v>2046</v>
      </c>
      <c r="B683" t="s">
        <v>2047</v>
      </c>
      <c r="C683" t="s">
        <v>3853</v>
      </c>
      <c r="D683" t="s">
        <v>2048</v>
      </c>
    </row>
    <row r="684" spans="1:4" x14ac:dyDescent="0.2">
      <c r="A684" t="s">
        <v>2049</v>
      </c>
      <c r="B684" t="s">
        <v>2050</v>
      </c>
      <c r="C684" t="s">
        <v>3854</v>
      </c>
      <c r="D684" t="s">
        <v>2051</v>
      </c>
    </row>
    <row r="685" spans="1:4" x14ac:dyDescent="0.2">
      <c r="A685" t="s">
        <v>2052</v>
      </c>
      <c r="B685" t="s">
        <v>2053</v>
      </c>
      <c r="C685" t="s">
        <v>3855</v>
      </c>
      <c r="D685" t="s">
        <v>2054</v>
      </c>
    </row>
    <row r="686" spans="1:4" x14ac:dyDescent="0.2">
      <c r="A686" t="s">
        <v>2055</v>
      </c>
      <c r="B686" t="s">
        <v>2056</v>
      </c>
      <c r="C686" t="s">
        <v>3856</v>
      </c>
      <c r="D686" t="s">
        <v>2057</v>
      </c>
    </row>
    <row r="687" spans="1:4" x14ac:dyDescent="0.2">
      <c r="A687" t="s">
        <v>2058</v>
      </c>
      <c r="B687" t="s">
        <v>2059</v>
      </c>
      <c r="C687" t="s">
        <v>3857</v>
      </c>
      <c r="D687" t="s">
        <v>2060</v>
      </c>
    </row>
    <row r="688" spans="1:4" x14ac:dyDescent="0.2">
      <c r="A688" t="s">
        <v>2061</v>
      </c>
      <c r="B688" t="s">
        <v>2062</v>
      </c>
      <c r="C688" t="s">
        <v>3858</v>
      </c>
      <c r="D688" t="s">
        <v>2063</v>
      </c>
    </row>
    <row r="689" spans="1:4" x14ac:dyDescent="0.2">
      <c r="A689" t="s">
        <v>2064</v>
      </c>
      <c r="B689" t="s">
        <v>2065</v>
      </c>
      <c r="C689" t="s">
        <v>3859</v>
      </c>
      <c r="D689" t="s">
        <v>2066</v>
      </c>
    </row>
    <row r="690" spans="1:4" x14ac:dyDescent="0.2">
      <c r="A690" t="s">
        <v>2067</v>
      </c>
      <c r="B690" t="s">
        <v>2068</v>
      </c>
      <c r="C690" t="s">
        <v>3860</v>
      </c>
      <c r="D690" t="s">
        <v>2069</v>
      </c>
    </row>
    <row r="691" spans="1:4" x14ac:dyDescent="0.2">
      <c r="A691" t="s">
        <v>2070</v>
      </c>
      <c r="B691" t="s">
        <v>2071</v>
      </c>
      <c r="C691" t="s">
        <v>3861</v>
      </c>
      <c r="D691" t="s">
        <v>2072</v>
      </c>
    </row>
    <row r="692" spans="1:4" x14ac:dyDescent="0.2">
      <c r="A692" t="s">
        <v>2073</v>
      </c>
      <c r="B692" t="s">
        <v>2074</v>
      </c>
      <c r="C692" t="s">
        <v>3862</v>
      </c>
      <c r="D692" t="s">
        <v>2075</v>
      </c>
    </row>
    <row r="693" spans="1:4" x14ac:dyDescent="0.2">
      <c r="A693" t="s">
        <v>2076</v>
      </c>
      <c r="B693" t="s">
        <v>2077</v>
      </c>
      <c r="C693" t="s">
        <v>3863</v>
      </c>
      <c r="D693" t="s">
        <v>2078</v>
      </c>
    </row>
    <row r="694" spans="1:4" x14ac:dyDescent="0.2">
      <c r="A694" t="s">
        <v>2079</v>
      </c>
      <c r="B694" t="s">
        <v>2080</v>
      </c>
      <c r="C694" t="s">
        <v>3864</v>
      </c>
      <c r="D694" t="s">
        <v>2081</v>
      </c>
    </row>
    <row r="695" spans="1:4" x14ac:dyDescent="0.2">
      <c r="A695" t="s">
        <v>2082</v>
      </c>
      <c r="B695" t="s">
        <v>2083</v>
      </c>
      <c r="C695" t="s">
        <v>3865</v>
      </c>
      <c r="D695" t="s">
        <v>2084</v>
      </c>
    </row>
    <row r="696" spans="1:4" x14ac:dyDescent="0.2">
      <c r="A696" t="s">
        <v>2085</v>
      </c>
      <c r="B696" t="s">
        <v>2086</v>
      </c>
      <c r="C696" t="s">
        <v>3866</v>
      </c>
      <c r="D696" t="s">
        <v>2087</v>
      </c>
    </row>
    <row r="697" spans="1:4" x14ac:dyDescent="0.2">
      <c r="A697" t="s">
        <v>2088</v>
      </c>
      <c r="B697" t="s">
        <v>2089</v>
      </c>
      <c r="C697" t="s">
        <v>3867</v>
      </c>
      <c r="D697" t="s">
        <v>2090</v>
      </c>
    </row>
    <row r="698" spans="1:4" x14ac:dyDescent="0.2">
      <c r="A698" t="s">
        <v>2091</v>
      </c>
      <c r="B698" t="s">
        <v>2092</v>
      </c>
      <c r="C698" t="s">
        <v>3868</v>
      </c>
      <c r="D698" t="s">
        <v>2093</v>
      </c>
    </row>
    <row r="699" spans="1:4" x14ac:dyDescent="0.2">
      <c r="A699" t="s">
        <v>2094</v>
      </c>
      <c r="B699" t="s">
        <v>2095</v>
      </c>
      <c r="C699" t="s">
        <v>3869</v>
      </c>
      <c r="D699" t="s">
        <v>2096</v>
      </c>
    </row>
    <row r="700" spans="1:4" x14ac:dyDescent="0.2">
      <c r="A700" t="s">
        <v>2097</v>
      </c>
      <c r="B700" t="s">
        <v>2098</v>
      </c>
      <c r="C700" t="s">
        <v>3870</v>
      </c>
      <c r="D700" t="s">
        <v>2099</v>
      </c>
    </row>
    <row r="701" spans="1:4" x14ac:dyDescent="0.2">
      <c r="A701" t="s">
        <v>2100</v>
      </c>
      <c r="B701" t="s">
        <v>2101</v>
      </c>
      <c r="C701" t="s">
        <v>3871</v>
      </c>
      <c r="D701" t="s">
        <v>2102</v>
      </c>
    </row>
    <row r="702" spans="1:4" x14ac:dyDescent="0.2">
      <c r="A702" t="s">
        <v>2103</v>
      </c>
      <c r="B702" t="s">
        <v>2104</v>
      </c>
      <c r="C702" t="s">
        <v>3872</v>
      </c>
      <c r="D702" t="s">
        <v>2105</v>
      </c>
    </row>
    <row r="703" spans="1:4" x14ac:dyDescent="0.2">
      <c r="A703" t="s">
        <v>2106</v>
      </c>
      <c r="B703" t="s">
        <v>2107</v>
      </c>
      <c r="C703" t="s">
        <v>3873</v>
      </c>
      <c r="D703" t="s">
        <v>2108</v>
      </c>
    </row>
    <row r="704" spans="1:4" x14ac:dyDescent="0.2">
      <c r="A704" t="s">
        <v>2109</v>
      </c>
      <c r="B704" t="s">
        <v>2110</v>
      </c>
      <c r="C704" t="s">
        <v>3874</v>
      </c>
      <c r="D704" t="s">
        <v>2111</v>
      </c>
    </row>
    <row r="705" spans="1:4" x14ac:dyDescent="0.2">
      <c r="A705" t="s">
        <v>2112</v>
      </c>
      <c r="B705" t="s">
        <v>2113</v>
      </c>
      <c r="C705" t="s">
        <v>3875</v>
      </c>
      <c r="D705" t="s">
        <v>2114</v>
      </c>
    </row>
    <row r="706" spans="1:4" x14ac:dyDescent="0.2">
      <c r="A706" t="s">
        <v>2115</v>
      </c>
      <c r="B706" t="s">
        <v>2116</v>
      </c>
      <c r="C706" t="s">
        <v>3876</v>
      </c>
      <c r="D706" t="s">
        <v>2117</v>
      </c>
    </row>
    <row r="707" spans="1:4" x14ac:dyDescent="0.2">
      <c r="A707" t="s">
        <v>2118</v>
      </c>
      <c r="B707" t="s">
        <v>2119</v>
      </c>
      <c r="C707" t="s">
        <v>3877</v>
      </c>
      <c r="D707" t="s">
        <v>2120</v>
      </c>
    </row>
    <row r="708" spans="1:4" x14ac:dyDescent="0.2">
      <c r="A708" t="s">
        <v>2121</v>
      </c>
      <c r="B708" t="s">
        <v>2122</v>
      </c>
      <c r="C708" t="s">
        <v>3878</v>
      </c>
      <c r="D708" t="s">
        <v>2123</v>
      </c>
    </row>
    <row r="709" spans="1:4" x14ac:dyDescent="0.2">
      <c r="A709" t="s">
        <v>2124</v>
      </c>
      <c r="B709" t="s">
        <v>2125</v>
      </c>
      <c r="C709" t="s">
        <v>3879</v>
      </c>
      <c r="D709" t="s">
        <v>2126</v>
      </c>
    </row>
    <row r="710" spans="1:4" x14ac:dyDescent="0.2">
      <c r="A710" t="s">
        <v>2127</v>
      </c>
      <c r="B710" t="s">
        <v>2128</v>
      </c>
      <c r="C710" t="s">
        <v>3880</v>
      </c>
      <c r="D710" t="s">
        <v>2129</v>
      </c>
    </row>
    <row r="711" spans="1:4" x14ac:dyDescent="0.2">
      <c r="A711" t="s">
        <v>2130</v>
      </c>
      <c r="B711" t="s">
        <v>2131</v>
      </c>
      <c r="C711" t="s">
        <v>3881</v>
      </c>
      <c r="D711" t="s">
        <v>2132</v>
      </c>
    </row>
    <row r="712" spans="1:4" x14ac:dyDescent="0.2">
      <c r="A712" t="s">
        <v>2133</v>
      </c>
      <c r="B712" t="s">
        <v>2134</v>
      </c>
      <c r="C712" t="s">
        <v>3882</v>
      </c>
      <c r="D712" t="s">
        <v>2135</v>
      </c>
    </row>
    <row r="713" spans="1:4" x14ac:dyDescent="0.2">
      <c r="A713" t="s">
        <v>2136</v>
      </c>
      <c r="B713" t="s">
        <v>2137</v>
      </c>
      <c r="C713" t="s">
        <v>3883</v>
      </c>
      <c r="D713" t="s">
        <v>2138</v>
      </c>
    </row>
    <row r="714" spans="1:4" x14ac:dyDescent="0.2">
      <c r="A714" t="s">
        <v>2139</v>
      </c>
      <c r="B714" t="s">
        <v>2140</v>
      </c>
      <c r="C714" t="s">
        <v>3884</v>
      </c>
      <c r="D714" t="s">
        <v>2141</v>
      </c>
    </row>
    <row r="715" spans="1:4" x14ac:dyDescent="0.2">
      <c r="A715" t="s">
        <v>2142</v>
      </c>
      <c r="B715" t="s">
        <v>2143</v>
      </c>
      <c r="C715" t="s">
        <v>3885</v>
      </c>
      <c r="D715" t="s">
        <v>2144</v>
      </c>
    </row>
    <row r="716" spans="1:4" x14ac:dyDescent="0.2">
      <c r="A716" t="s">
        <v>2145</v>
      </c>
      <c r="B716" t="s">
        <v>2146</v>
      </c>
      <c r="C716" t="s">
        <v>3886</v>
      </c>
      <c r="D716" t="s">
        <v>2147</v>
      </c>
    </row>
    <row r="717" spans="1:4" x14ac:dyDescent="0.2">
      <c r="A717" t="s">
        <v>2148</v>
      </c>
      <c r="B717" t="s">
        <v>2149</v>
      </c>
      <c r="C717" t="s">
        <v>3887</v>
      </c>
      <c r="D717" t="s">
        <v>2150</v>
      </c>
    </row>
    <row r="718" spans="1:4" x14ac:dyDescent="0.2">
      <c r="A718" t="s">
        <v>2151</v>
      </c>
      <c r="B718" t="s">
        <v>2152</v>
      </c>
      <c r="C718" t="s">
        <v>3888</v>
      </c>
      <c r="D718" t="s">
        <v>2153</v>
      </c>
    </row>
    <row r="719" spans="1:4" x14ac:dyDescent="0.2">
      <c r="A719" t="s">
        <v>2154</v>
      </c>
      <c r="B719" t="s">
        <v>2155</v>
      </c>
      <c r="C719" t="s">
        <v>3889</v>
      </c>
      <c r="D719" t="s">
        <v>2156</v>
      </c>
    </row>
    <row r="720" spans="1:4" x14ac:dyDescent="0.2">
      <c r="A720" t="s">
        <v>2157</v>
      </c>
      <c r="B720" t="s">
        <v>2158</v>
      </c>
      <c r="C720" t="s">
        <v>3890</v>
      </c>
      <c r="D720" t="s">
        <v>2159</v>
      </c>
    </row>
    <row r="721" spans="1:4" x14ac:dyDescent="0.2">
      <c r="A721" t="s">
        <v>2160</v>
      </c>
      <c r="B721" t="s">
        <v>2161</v>
      </c>
      <c r="C721" t="s">
        <v>3891</v>
      </c>
      <c r="D721" t="s">
        <v>2162</v>
      </c>
    </row>
    <row r="722" spans="1:4" x14ac:dyDescent="0.2">
      <c r="A722" t="s">
        <v>2163</v>
      </c>
      <c r="B722" t="s">
        <v>2164</v>
      </c>
      <c r="C722" t="s">
        <v>3892</v>
      </c>
      <c r="D722" t="s">
        <v>2165</v>
      </c>
    </row>
    <row r="723" spans="1:4" x14ac:dyDescent="0.2">
      <c r="A723" t="s">
        <v>2166</v>
      </c>
      <c r="B723" t="s">
        <v>2167</v>
      </c>
      <c r="C723" t="s">
        <v>3893</v>
      </c>
      <c r="D723" t="s">
        <v>2168</v>
      </c>
    </row>
    <row r="724" spans="1:4" x14ac:dyDescent="0.2">
      <c r="A724" t="s">
        <v>2169</v>
      </c>
      <c r="B724" t="s">
        <v>2170</v>
      </c>
      <c r="C724" t="s">
        <v>3894</v>
      </c>
      <c r="D724" t="s">
        <v>2171</v>
      </c>
    </row>
    <row r="725" spans="1:4" x14ac:dyDescent="0.2">
      <c r="A725" t="s">
        <v>2172</v>
      </c>
      <c r="B725" t="s">
        <v>2173</v>
      </c>
      <c r="C725" t="s">
        <v>3895</v>
      </c>
      <c r="D725" t="s">
        <v>2174</v>
      </c>
    </row>
    <row r="726" spans="1:4" x14ac:dyDescent="0.2">
      <c r="A726" t="s">
        <v>2175</v>
      </c>
      <c r="B726" t="s">
        <v>2176</v>
      </c>
      <c r="C726" t="s">
        <v>3896</v>
      </c>
      <c r="D726" t="s">
        <v>2177</v>
      </c>
    </row>
    <row r="727" spans="1:4" x14ac:dyDescent="0.2">
      <c r="A727" t="s">
        <v>2178</v>
      </c>
      <c r="B727" t="s">
        <v>2179</v>
      </c>
      <c r="C727" t="s">
        <v>3897</v>
      </c>
      <c r="D727" t="s">
        <v>2180</v>
      </c>
    </row>
    <row r="728" spans="1:4" x14ac:dyDescent="0.2">
      <c r="A728" t="s">
        <v>2181</v>
      </c>
      <c r="B728" t="s">
        <v>2182</v>
      </c>
      <c r="C728" t="s">
        <v>3898</v>
      </c>
      <c r="D728" t="s">
        <v>2183</v>
      </c>
    </row>
    <row r="729" spans="1:4" x14ac:dyDescent="0.2">
      <c r="A729" t="s">
        <v>2184</v>
      </c>
      <c r="B729" t="s">
        <v>2185</v>
      </c>
      <c r="C729" t="s">
        <v>3899</v>
      </c>
      <c r="D729" t="s">
        <v>2186</v>
      </c>
    </row>
    <row r="730" spans="1:4" x14ac:dyDescent="0.2">
      <c r="A730" t="s">
        <v>2187</v>
      </c>
      <c r="B730" t="s">
        <v>2188</v>
      </c>
      <c r="C730" t="s">
        <v>3900</v>
      </c>
      <c r="D730" t="s">
        <v>2189</v>
      </c>
    </row>
    <row r="731" spans="1:4" x14ac:dyDescent="0.2">
      <c r="A731" t="s">
        <v>2190</v>
      </c>
      <c r="B731" t="s">
        <v>2191</v>
      </c>
      <c r="C731" t="s">
        <v>3901</v>
      </c>
      <c r="D731" t="s">
        <v>2192</v>
      </c>
    </row>
    <row r="732" spans="1:4" x14ac:dyDescent="0.2">
      <c r="A732" t="s">
        <v>2193</v>
      </c>
      <c r="B732" t="s">
        <v>2194</v>
      </c>
      <c r="C732" t="s">
        <v>3902</v>
      </c>
      <c r="D732" t="s">
        <v>2195</v>
      </c>
    </row>
    <row r="733" spans="1:4" x14ac:dyDescent="0.2">
      <c r="A733" t="s">
        <v>2196</v>
      </c>
      <c r="B733" t="s">
        <v>2197</v>
      </c>
      <c r="C733" t="s">
        <v>3903</v>
      </c>
      <c r="D733" t="s">
        <v>2198</v>
      </c>
    </row>
    <row r="734" spans="1:4" x14ac:dyDescent="0.2">
      <c r="A734" t="s">
        <v>2199</v>
      </c>
      <c r="B734" t="s">
        <v>2200</v>
      </c>
      <c r="C734" t="s">
        <v>3904</v>
      </c>
      <c r="D734" t="s">
        <v>2201</v>
      </c>
    </row>
    <row r="735" spans="1:4" x14ac:dyDescent="0.2">
      <c r="A735" t="s">
        <v>2202</v>
      </c>
      <c r="B735" t="s">
        <v>2203</v>
      </c>
      <c r="C735" t="s">
        <v>3905</v>
      </c>
      <c r="D735" t="s">
        <v>2204</v>
      </c>
    </row>
    <row r="736" spans="1:4" x14ac:dyDescent="0.2">
      <c r="A736" t="s">
        <v>2205</v>
      </c>
      <c r="B736" t="s">
        <v>2206</v>
      </c>
      <c r="C736" t="s">
        <v>3906</v>
      </c>
      <c r="D736" t="s">
        <v>2207</v>
      </c>
    </row>
    <row r="737" spans="1:4" x14ac:dyDescent="0.2">
      <c r="A737" t="s">
        <v>2208</v>
      </c>
      <c r="B737" t="s">
        <v>2209</v>
      </c>
      <c r="C737" t="s">
        <v>3907</v>
      </c>
      <c r="D737" t="s">
        <v>2210</v>
      </c>
    </row>
    <row r="738" spans="1:4" x14ac:dyDescent="0.2">
      <c r="A738" t="s">
        <v>2211</v>
      </c>
      <c r="B738" t="s">
        <v>2212</v>
      </c>
      <c r="C738" t="s">
        <v>3908</v>
      </c>
      <c r="D738" t="s">
        <v>2213</v>
      </c>
    </row>
    <row r="739" spans="1:4" x14ac:dyDescent="0.2">
      <c r="A739" t="s">
        <v>2214</v>
      </c>
      <c r="B739" t="s">
        <v>2215</v>
      </c>
      <c r="C739" t="s">
        <v>3909</v>
      </c>
      <c r="D739" t="s">
        <v>2216</v>
      </c>
    </row>
    <row r="740" spans="1:4" x14ac:dyDescent="0.2">
      <c r="A740" t="s">
        <v>2217</v>
      </c>
      <c r="B740" t="s">
        <v>2218</v>
      </c>
      <c r="C740" t="s">
        <v>3910</v>
      </c>
      <c r="D740" t="s">
        <v>2219</v>
      </c>
    </row>
    <row r="741" spans="1:4" x14ac:dyDescent="0.2">
      <c r="A741" t="s">
        <v>2220</v>
      </c>
      <c r="B741" t="s">
        <v>2221</v>
      </c>
      <c r="C741" t="s">
        <v>3911</v>
      </c>
      <c r="D741" t="s">
        <v>2222</v>
      </c>
    </row>
    <row r="742" spans="1:4" x14ac:dyDescent="0.2">
      <c r="A742" t="s">
        <v>2223</v>
      </c>
      <c r="B742" t="s">
        <v>2224</v>
      </c>
      <c r="C742" t="s">
        <v>3912</v>
      </c>
      <c r="D742" t="s">
        <v>2225</v>
      </c>
    </row>
    <row r="743" spans="1:4" x14ac:dyDescent="0.2">
      <c r="A743" t="s">
        <v>2226</v>
      </c>
      <c r="B743" t="s">
        <v>2227</v>
      </c>
      <c r="C743" t="s">
        <v>3913</v>
      </c>
      <c r="D743" t="s">
        <v>2228</v>
      </c>
    </row>
    <row r="744" spans="1:4" x14ac:dyDescent="0.2">
      <c r="A744" t="s">
        <v>2229</v>
      </c>
      <c r="B744" t="s">
        <v>2230</v>
      </c>
      <c r="C744" t="s">
        <v>3914</v>
      </c>
      <c r="D744" t="s">
        <v>2231</v>
      </c>
    </row>
    <row r="745" spans="1:4" x14ac:dyDescent="0.2">
      <c r="A745" t="s">
        <v>2232</v>
      </c>
      <c r="B745" t="s">
        <v>2233</v>
      </c>
      <c r="C745" t="s">
        <v>3915</v>
      </c>
      <c r="D745" t="s">
        <v>2234</v>
      </c>
    </row>
    <row r="746" spans="1:4" x14ac:dyDescent="0.2">
      <c r="A746" t="s">
        <v>2235</v>
      </c>
      <c r="B746" t="s">
        <v>2236</v>
      </c>
      <c r="C746" t="s">
        <v>3916</v>
      </c>
      <c r="D746" t="s">
        <v>2237</v>
      </c>
    </row>
    <row r="747" spans="1:4" x14ac:dyDescent="0.2">
      <c r="A747" t="s">
        <v>2238</v>
      </c>
      <c r="B747" t="s">
        <v>2239</v>
      </c>
      <c r="C747" t="s">
        <v>3917</v>
      </c>
      <c r="D747" t="s">
        <v>2240</v>
      </c>
    </row>
    <row r="748" spans="1:4" x14ac:dyDescent="0.2">
      <c r="A748" t="s">
        <v>2241</v>
      </c>
      <c r="B748" t="s">
        <v>2242</v>
      </c>
      <c r="C748" t="s">
        <v>3918</v>
      </c>
      <c r="D748" t="s">
        <v>2243</v>
      </c>
    </row>
    <row r="749" spans="1:4" x14ac:dyDescent="0.2">
      <c r="A749" t="s">
        <v>2244</v>
      </c>
      <c r="B749" t="s">
        <v>2245</v>
      </c>
      <c r="C749" t="s">
        <v>3919</v>
      </c>
      <c r="D749" t="s">
        <v>2246</v>
      </c>
    </row>
    <row r="750" spans="1:4" x14ac:dyDescent="0.2">
      <c r="A750" t="s">
        <v>2247</v>
      </c>
      <c r="B750" t="s">
        <v>2248</v>
      </c>
      <c r="C750" t="s">
        <v>3920</v>
      </c>
      <c r="D750" t="s">
        <v>2249</v>
      </c>
    </row>
    <row r="751" spans="1:4" x14ac:dyDescent="0.2">
      <c r="A751" t="s">
        <v>2250</v>
      </c>
      <c r="B751" t="s">
        <v>2251</v>
      </c>
      <c r="C751" t="s">
        <v>3921</v>
      </c>
      <c r="D751" t="s">
        <v>2252</v>
      </c>
    </row>
    <row r="752" spans="1:4" x14ac:dyDescent="0.2">
      <c r="A752" t="s">
        <v>2253</v>
      </c>
      <c r="B752" t="s">
        <v>2254</v>
      </c>
      <c r="C752" t="s">
        <v>3922</v>
      </c>
      <c r="D752" t="s">
        <v>2255</v>
      </c>
    </row>
    <row r="753" spans="1:4" x14ac:dyDescent="0.2">
      <c r="A753" t="s">
        <v>2256</v>
      </c>
      <c r="B753" t="s">
        <v>2257</v>
      </c>
      <c r="C753" t="s">
        <v>3923</v>
      </c>
      <c r="D753" t="s">
        <v>2258</v>
      </c>
    </row>
    <row r="754" spans="1:4" x14ac:dyDescent="0.2">
      <c r="A754" t="s">
        <v>2259</v>
      </c>
      <c r="B754" t="s">
        <v>2260</v>
      </c>
      <c r="C754" t="s">
        <v>3924</v>
      </c>
      <c r="D754" t="s">
        <v>2261</v>
      </c>
    </row>
    <row r="755" spans="1:4" x14ac:dyDescent="0.2">
      <c r="A755" t="s">
        <v>2262</v>
      </c>
      <c r="B755" t="s">
        <v>2263</v>
      </c>
      <c r="C755" t="s">
        <v>3925</v>
      </c>
      <c r="D755" t="s">
        <v>2264</v>
      </c>
    </row>
    <row r="756" spans="1:4" x14ac:dyDescent="0.2">
      <c r="A756" t="s">
        <v>2265</v>
      </c>
      <c r="B756" t="s">
        <v>2266</v>
      </c>
      <c r="C756" t="s">
        <v>3926</v>
      </c>
      <c r="D756" t="s">
        <v>2267</v>
      </c>
    </row>
    <row r="757" spans="1:4" x14ac:dyDescent="0.2">
      <c r="A757" t="s">
        <v>2268</v>
      </c>
      <c r="B757" t="s">
        <v>2269</v>
      </c>
      <c r="C757" t="s">
        <v>3927</v>
      </c>
      <c r="D757" t="s">
        <v>2270</v>
      </c>
    </row>
    <row r="758" spans="1:4" x14ac:dyDescent="0.2">
      <c r="A758" t="s">
        <v>2271</v>
      </c>
      <c r="B758" t="s">
        <v>2272</v>
      </c>
      <c r="C758" t="s">
        <v>3928</v>
      </c>
      <c r="D758" t="s">
        <v>2273</v>
      </c>
    </row>
    <row r="759" spans="1:4" x14ac:dyDescent="0.2">
      <c r="A759" t="s">
        <v>2274</v>
      </c>
      <c r="B759" t="s">
        <v>2275</v>
      </c>
      <c r="C759" t="s">
        <v>3929</v>
      </c>
      <c r="D759" t="s">
        <v>2276</v>
      </c>
    </row>
    <row r="760" spans="1:4" x14ac:dyDescent="0.2">
      <c r="A760" t="s">
        <v>2277</v>
      </c>
      <c r="B760" t="s">
        <v>2278</v>
      </c>
      <c r="C760" t="s">
        <v>3930</v>
      </c>
      <c r="D760" t="s">
        <v>2279</v>
      </c>
    </row>
    <row r="761" spans="1:4" x14ac:dyDescent="0.2">
      <c r="A761" t="s">
        <v>2280</v>
      </c>
      <c r="B761" t="s">
        <v>2281</v>
      </c>
      <c r="C761" t="s">
        <v>3931</v>
      </c>
      <c r="D761" t="s">
        <v>2282</v>
      </c>
    </row>
    <row r="762" spans="1:4" x14ac:dyDescent="0.2">
      <c r="A762" t="s">
        <v>2283</v>
      </c>
      <c r="B762" t="s">
        <v>2284</v>
      </c>
      <c r="C762" t="s">
        <v>3932</v>
      </c>
      <c r="D762" t="s">
        <v>2285</v>
      </c>
    </row>
    <row r="763" spans="1:4" x14ac:dyDescent="0.2">
      <c r="A763" t="s">
        <v>2286</v>
      </c>
      <c r="B763" t="s">
        <v>2287</v>
      </c>
      <c r="C763" t="s">
        <v>3933</v>
      </c>
      <c r="D763" t="s">
        <v>2288</v>
      </c>
    </row>
    <row r="764" spans="1:4" x14ac:dyDescent="0.2">
      <c r="A764" t="s">
        <v>2289</v>
      </c>
      <c r="B764" t="s">
        <v>2290</v>
      </c>
      <c r="C764" t="s">
        <v>3934</v>
      </c>
      <c r="D764" t="s">
        <v>2291</v>
      </c>
    </row>
    <row r="765" spans="1:4" x14ac:dyDescent="0.2">
      <c r="A765" t="s">
        <v>2292</v>
      </c>
      <c r="B765" t="s">
        <v>2293</v>
      </c>
      <c r="C765" t="s">
        <v>3935</v>
      </c>
      <c r="D765" t="s">
        <v>2294</v>
      </c>
    </row>
    <row r="766" spans="1:4" x14ac:dyDescent="0.2">
      <c r="A766" t="s">
        <v>2295</v>
      </c>
      <c r="B766" t="s">
        <v>2296</v>
      </c>
      <c r="C766" t="s">
        <v>3936</v>
      </c>
      <c r="D766" t="s">
        <v>2297</v>
      </c>
    </row>
    <row r="767" spans="1:4" x14ac:dyDescent="0.2">
      <c r="A767" t="s">
        <v>2298</v>
      </c>
      <c r="B767" t="s">
        <v>2299</v>
      </c>
      <c r="C767" t="s">
        <v>3937</v>
      </c>
      <c r="D767" t="s">
        <v>2300</v>
      </c>
    </row>
    <row r="768" spans="1:4" x14ac:dyDescent="0.2">
      <c r="A768" t="s">
        <v>2301</v>
      </c>
      <c r="B768" t="s">
        <v>2302</v>
      </c>
      <c r="C768" t="s">
        <v>3938</v>
      </c>
      <c r="D768" t="s">
        <v>2303</v>
      </c>
    </row>
    <row r="769" spans="1:4" x14ac:dyDescent="0.2">
      <c r="A769" t="s">
        <v>2304</v>
      </c>
      <c r="B769" t="s">
        <v>2305</v>
      </c>
      <c r="C769" t="s">
        <v>3939</v>
      </c>
      <c r="D769" t="s">
        <v>2306</v>
      </c>
    </row>
    <row r="770" spans="1:4" x14ac:dyDescent="0.2">
      <c r="A770" t="s">
        <v>2307</v>
      </c>
      <c r="B770" t="s">
        <v>2308</v>
      </c>
      <c r="C770" t="s">
        <v>3940</v>
      </c>
      <c r="D770" t="s">
        <v>2309</v>
      </c>
    </row>
    <row r="771" spans="1:4" x14ac:dyDescent="0.2">
      <c r="A771" t="s">
        <v>2310</v>
      </c>
      <c r="B771" t="s">
        <v>2311</v>
      </c>
      <c r="C771" t="s">
        <v>3941</v>
      </c>
      <c r="D771" t="s">
        <v>2312</v>
      </c>
    </row>
    <row r="772" spans="1:4" x14ac:dyDescent="0.2">
      <c r="A772" t="s">
        <v>2313</v>
      </c>
      <c r="B772" t="s">
        <v>2314</v>
      </c>
      <c r="C772" t="s">
        <v>3942</v>
      </c>
      <c r="D772" t="s">
        <v>2315</v>
      </c>
    </row>
    <row r="773" spans="1:4" x14ac:dyDescent="0.2">
      <c r="A773" t="s">
        <v>2316</v>
      </c>
      <c r="B773" t="s">
        <v>2317</v>
      </c>
      <c r="C773" t="s">
        <v>3943</v>
      </c>
      <c r="D773" t="s">
        <v>2318</v>
      </c>
    </row>
    <row r="774" spans="1:4" x14ac:dyDescent="0.2">
      <c r="A774" t="s">
        <v>2319</v>
      </c>
      <c r="B774" t="s">
        <v>2320</v>
      </c>
      <c r="C774" t="s">
        <v>3944</v>
      </c>
      <c r="D774" t="s">
        <v>2321</v>
      </c>
    </row>
    <row r="775" spans="1:4" x14ac:dyDescent="0.2">
      <c r="A775" t="s">
        <v>2322</v>
      </c>
      <c r="B775" t="s">
        <v>2323</v>
      </c>
      <c r="C775" t="s">
        <v>3945</v>
      </c>
      <c r="D775" t="s">
        <v>2324</v>
      </c>
    </row>
    <row r="776" spans="1:4" x14ac:dyDescent="0.2">
      <c r="A776" t="s">
        <v>2325</v>
      </c>
      <c r="B776" t="s">
        <v>2326</v>
      </c>
      <c r="C776" t="s">
        <v>3946</v>
      </c>
      <c r="D776" t="s">
        <v>2327</v>
      </c>
    </row>
    <row r="777" spans="1:4" x14ac:dyDescent="0.2">
      <c r="A777" t="s">
        <v>2328</v>
      </c>
      <c r="B777" t="s">
        <v>2329</v>
      </c>
      <c r="C777" t="s">
        <v>3947</v>
      </c>
      <c r="D777" t="s">
        <v>2330</v>
      </c>
    </row>
    <row r="778" spans="1:4" x14ac:dyDescent="0.2">
      <c r="A778" t="s">
        <v>2331</v>
      </c>
      <c r="B778" t="s">
        <v>2332</v>
      </c>
      <c r="C778" t="s">
        <v>3948</v>
      </c>
      <c r="D778" t="s">
        <v>2333</v>
      </c>
    </row>
    <row r="779" spans="1:4" x14ac:dyDescent="0.2">
      <c r="A779" t="s">
        <v>2334</v>
      </c>
      <c r="B779" t="s">
        <v>2335</v>
      </c>
      <c r="C779" t="s">
        <v>3949</v>
      </c>
      <c r="D779" t="s">
        <v>2336</v>
      </c>
    </row>
    <row r="780" spans="1:4" x14ac:dyDescent="0.2">
      <c r="A780" t="s">
        <v>2337</v>
      </c>
      <c r="B780" t="s">
        <v>2338</v>
      </c>
      <c r="C780" t="s">
        <v>3950</v>
      </c>
      <c r="D780" t="s">
        <v>2339</v>
      </c>
    </row>
    <row r="781" spans="1:4" x14ac:dyDescent="0.2">
      <c r="A781" t="s">
        <v>2340</v>
      </c>
      <c r="B781" t="s">
        <v>2341</v>
      </c>
      <c r="C781" t="s">
        <v>3951</v>
      </c>
      <c r="D781" t="s">
        <v>2342</v>
      </c>
    </row>
    <row r="782" spans="1:4" x14ac:dyDescent="0.2">
      <c r="A782" t="s">
        <v>2343</v>
      </c>
      <c r="B782" t="s">
        <v>2344</v>
      </c>
      <c r="C782" t="s">
        <v>3952</v>
      </c>
      <c r="D782" t="s">
        <v>2345</v>
      </c>
    </row>
    <row r="783" spans="1:4" x14ac:dyDescent="0.2">
      <c r="A783" t="s">
        <v>2346</v>
      </c>
      <c r="B783" t="s">
        <v>2347</v>
      </c>
      <c r="C783" t="s">
        <v>3953</v>
      </c>
      <c r="D783" t="s">
        <v>2348</v>
      </c>
    </row>
    <row r="784" spans="1:4" x14ac:dyDescent="0.2">
      <c r="A784" t="s">
        <v>2349</v>
      </c>
      <c r="B784" t="s">
        <v>2350</v>
      </c>
      <c r="C784" t="s">
        <v>3954</v>
      </c>
      <c r="D784" t="s">
        <v>2351</v>
      </c>
    </row>
    <row r="785" spans="1:4" x14ac:dyDescent="0.2">
      <c r="A785" t="s">
        <v>2352</v>
      </c>
      <c r="B785" t="s">
        <v>2353</v>
      </c>
      <c r="C785" t="s">
        <v>3955</v>
      </c>
      <c r="D785" t="s">
        <v>2354</v>
      </c>
    </row>
    <row r="786" spans="1:4" x14ac:dyDescent="0.2">
      <c r="A786" t="s">
        <v>2355</v>
      </c>
      <c r="B786" t="s">
        <v>2356</v>
      </c>
      <c r="C786" t="s">
        <v>3956</v>
      </c>
      <c r="D786" t="s">
        <v>2357</v>
      </c>
    </row>
    <row r="787" spans="1:4" x14ac:dyDescent="0.2">
      <c r="A787" t="s">
        <v>2358</v>
      </c>
      <c r="B787" t="s">
        <v>2359</v>
      </c>
      <c r="C787" t="s">
        <v>3957</v>
      </c>
      <c r="D787" t="s">
        <v>2360</v>
      </c>
    </row>
    <row r="788" spans="1:4" x14ac:dyDescent="0.2">
      <c r="A788" t="s">
        <v>2361</v>
      </c>
      <c r="B788" t="s">
        <v>2362</v>
      </c>
      <c r="C788" t="s">
        <v>3958</v>
      </c>
      <c r="D788" t="s">
        <v>2363</v>
      </c>
    </row>
    <row r="789" spans="1:4" x14ac:dyDescent="0.2">
      <c r="A789" t="s">
        <v>2364</v>
      </c>
      <c r="B789" t="s">
        <v>2365</v>
      </c>
      <c r="C789" t="s">
        <v>3959</v>
      </c>
      <c r="D789" t="s">
        <v>2366</v>
      </c>
    </row>
    <row r="790" spans="1:4" x14ac:dyDescent="0.2">
      <c r="A790" t="s">
        <v>2367</v>
      </c>
      <c r="B790" t="s">
        <v>2368</v>
      </c>
      <c r="C790" t="s">
        <v>3960</v>
      </c>
      <c r="D790" t="s">
        <v>2369</v>
      </c>
    </row>
    <row r="791" spans="1:4" x14ac:dyDescent="0.2">
      <c r="A791" t="s">
        <v>2370</v>
      </c>
      <c r="B791" t="s">
        <v>2371</v>
      </c>
      <c r="C791" t="s">
        <v>3961</v>
      </c>
      <c r="D791" t="s">
        <v>2372</v>
      </c>
    </row>
    <row r="792" spans="1:4" x14ac:dyDescent="0.2">
      <c r="A792" t="s">
        <v>2373</v>
      </c>
      <c r="B792" t="s">
        <v>2374</v>
      </c>
      <c r="C792" t="s">
        <v>3962</v>
      </c>
      <c r="D792" t="s">
        <v>2375</v>
      </c>
    </row>
    <row r="793" spans="1:4" x14ac:dyDescent="0.2">
      <c r="A793" t="s">
        <v>2376</v>
      </c>
      <c r="B793" t="s">
        <v>2377</v>
      </c>
      <c r="C793" t="s">
        <v>3963</v>
      </c>
      <c r="D793" t="s">
        <v>2378</v>
      </c>
    </row>
    <row r="794" spans="1:4" x14ac:dyDescent="0.2">
      <c r="A794" t="s">
        <v>2379</v>
      </c>
      <c r="B794" t="s">
        <v>2380</v>
      </c>
      <c r="C794" t="s">
        <v>3964</v>
      </c>
      <c r="D794" t="s">
        <v>2381</v>
      </c>
    </row>
    <row r="795" spans="1:4" x14ac:dyDescent="0.2">
      <c r="A795" t="s">
        <v>2382</v>
      </c>
      <c r="B795" t="s">
        <v>2383</v>
      </c>
      <c r="C795" t="s">
        <v>3965</v>
      </c>
      <c r="D795" t="s">
        <v>2384</v>
      </c>
    </row>
    <row r="796" spans="1:4" x14ac:dyDescent="0.2">
      <c r="A796" t="s">
        <v>2385</v>
      </c>
      <c r="B796" t="s">
        <v>2386</v>
      </c>
      <c r="C796" t="s">
        <v>3966</v>
      </c>
      <c r="D796" t="s">
        <v>2387</v>
      </c>
    </row>
    <row r="797" spans="1:4" x14ac:dyDescent="0.2">
      <c r="A797" t="s">
        <v>2388</v>
      </c>
      <c r="B797" t="s">
        <v>2389</v>
      </c>
      <c r="C797" t="s">
        <v>3967</v>
      </c>
      <c r="D797" t="s">
        <v>2390</v>
      </c>
    </row>
    <row r="798" spans="1:4" x14ac:dyDescent="0.2">
      <c r="A798" t="s">
        <v>2391</v>
      </c>
      <c r="B798" t="s">
        <v>2392</v>
      </c>
      <c r="C798" t="s">
        <v>3968</v>
      </c>
      <c r="D798" t="s">
        <v>2393</v>
      </c>
    </row>
    <row r="799" spans="1:4" x14ac:dyDescent="0.2">
      <c r="A799" t="s">
        <v>2394</v>
      </c>
      <c r="B799" t="s">
        <v>2395</v>
      </c>
      <c r="C799" t="s">
        <v>3969</v>
      </c>
      <c r="D799" t="s">
        <v>2396</v>
      </c>
    </row>
    <row r="800" spans="1:4" x14ac:dyDescent="0.2">
      <c r="A800" t="s">
        <v>2397</v>
      </c>
      <c r="B800" t="s">
        <v>2398</v>
      </c>
      <c r="C800" t="s">
        <v>3970</v>
      </c>
      <c r="D800" t="s">
        <v>2399</v>
      </c>
    </row>
    <row r="801" spans="1:4" x14ac:dyDescent="0.2">
      <c r="A801" t="s">
        <v>2400</v>
      </c>
      <c r="B801" t="s">
        <v>2401</v>
      </c>
      <c r="C801" t="s">
        <v>3971</v>
      </c>
      <c r="D801" t="s">
        <v>2402</v>
      </c>
    </row>
    <row r="802" spans="1:4" x14ac:dyDescent="0.2">
      <c r="A802" t="s">
        <v>2403</v>
      </c>
      <c r="B802" t="s">
        <v>2404</v>
      </c>
      <c r="C802" t="s">
        <v>3972</v>
      </c>
      <c r="D802" t="s">
        <v>2405</v>
      </c>
    </row>
    <row r="803" spans="1:4" x14ac:dyDescent="0.2">
      <c r="A803" t="s">
        <v>2406</v>
      </c>
      <c r="B803" t="s">
        <v>2407</v>
      </c>
      <c r="C803" t="s">
        <v>3973</v>
      </c>
      <c r="D803" t="s">
        <v>2408</v>
      </c>
    </row>
    <row r="804" spans="1:4" x14ac:dyDescent="0.2">
      <c r="A804" t="s">
        <v>2409</v>
      </c>
      <c r="B804" t="s">
        <v>2410</v>
      </c>
      <c r="C804" t="s">
        <v>3974</v>
      </c>
      <c r="D804" t="s">
        <v>2411</v>
      </c>
    </row>
    <row r="805" spans="1:4" x14ac:dyDescent="0.2">
      <c r="A805" t="s">
        <v>2412</v>
      </c>
      <c r="B805" t="s">
        <v>2413</v>
      </c>
      <c r="C805" t="s">
        <v>3975</v>
      </c>
      <c r="D805" t="s">
        <v>2414</v>
      </c>
    </row>
    <row r="806" spans="1:4" x14ac:dyDescent="0.2">
      <c r="A806" t="s">
        <v>2415</v>
      </c>
      <c r="B806" t="s">
        <v>2416</v>
      </c>
      <c r="C806" t="s">
        <v>3976</v>
      </c>
      <c r="D806" t="s">
        <v>2417</v>
      </c>
    </row>
    <row r="807" spans="1:4" x14ac:dyDescent="0.2">
      <c r="A807" t="s">
        <v>2418</v>
      </c>
      <c r="B807" t="s">
        <v>2419</v>
      </c>
      <c r="C807" t="s">
        <v>3977</v>
      </c>
      <c r="D807" t="s">
        <v>2420</v>
      </c>
    </row>
    <row r="808" spans="1:4" x14ac:dyDescent="0.2">
      <c r="A808" t="s">
        <v>2421</v>
      </c>
      <c r="B808" t="s">
        <v>2422</v>
      </c>
      <c r="C808" t="s">
        <v>3978</v>
      </c>
      <c r="D808" t="s">
        <v>2423</v>
      </c>
    </row>
    <row r="809" spans="1:4" x14ac:dyDescent="0.2">
      <c r="A809" t="s">
        <v>2424</v>
      </c>
      <c r="B809" t="s">
        <v>2425</v>
      </c>
      <c r="C809" t="s">
        <v>3979</v>
      </c>
      <c r="D809" t="s">
        <v>2426</v>
      </c>
    </row>
    <row r="810" spans="1:4" x14ac:dyDescent="0.2">
      <c r="A810" t="s">
        <v>2427</v>
      </c>
      <c r="B810" t="s">
        <v>2428</v>
      </c>
      <c r="C810" t="s">
        <v>3980</v>
      </c>
      <c r="D810" t="s">
        <v>2429</v>
      </c>
    </row>
    <row r="811" spans="1:4" x14ac:dyDescent="0.2">
      <c r="A811" t="s">
        <v>2430</v>
      </c>
      <c r="B811" t="s">
        <v>2431</v>
      </c>
      <c r="C811" t="s">
        <v>3981</v>
      </c>
      <c r="D811" t="s">
        <v>2432</v>
      </c>
    </row>
    <row r="812" spans="1:4" x14ac:dyDescent="0.2">
      <c r="A812" t="s">
        <v>2433</v>
      </c>
      <c r="B812" t="s">
        <v>2434</v>
      </c>
      <c r="C812" t="s">
        <v>3982</v>
      </c>
      <c r="D812" t="s">
        <v>2435</v>
      </c>
    </row>
    <row r="813" spans="1:4" x14ac:dyDescent="0.2">
      <c r="A813" t="s">
        <v>2436</v>
      </c>
      <c r="B813" t="s">
        <v>2437</v>
      </c>
      <c r="C813" t="s">
        <v>3983</v>
      </c>
      <c r="D813" t="s">
        <v>2438</v>
      </c>
    </row>
    <row r="814" spans="1:4" x14ac:dyDescent="0.2">
      <c r="A814" t="s">
        <v>2439</v>
      </c>
      <c r="B814" t="s">
        <v>2440</v>
      </c>
      <c r="C814" t="s">
        <v>3984</v>
      </c>
      <c r="D814" t="s">
        <v>2441</v>
      </c>
    </row>
    <row r="815" spans="1:4" x14ac:dyDescent="0.2">
      <c r="A815" t="s">
        <v>2442</v>
      </c>
      <c r="B815" t="s">
        <v>2443</v>
      </c>
      <c r="C815" t="s">
        <v>3985</v>
      </c>
      <c r="D815" t="s">
        <v>2444</v>
      </c>
    </row>
    <row r="816" spans="1:4" x14ac:dyDescent="0.2">
      <c r="A816" t="s">
        <v>2445</v>
      </c>
      <c r="B816" t="s">
        <v>2446</v>
      </c>
      <c r="C816" t="s">
        <v>3986</v>
      </c>
      <c r="D816" t="s">
        <v>2447</v>
      </c>
    </row>
    <row r="817" spans="1:4" x14ac:dyDescent="0.2">
      <c r="A817" t="s">
        <v>2448</v>
      </c>
      <c r="B817" t="s">
        <v>2449</v>
      </c>
      <c r="C817" t="s">
        <v>3987</v>
      </c>
      <c r="D817" t="s">
        <v>2450</v>
      </c>
    </row>
    <row r="818" spans="1:4" x14ac:dyDescent="0.2">
      <c r="A818" t="s">
        <v>2451</v>
      </c>
      <c r="B818" t="s">
        <v>2452</v>
      </c>
      <c r="C818" t="s">
        <v>3988</v>
      </c>
      <c r="D818" t="s">
        <v>2453</v>
      </c>
    </row>
    <row r="819" spans="1:4" x14ac:dyDescent="0.2">
      <c r="A819" t="s">
        <v>2454</v>
      </c>
      <c r="B819" t="s">
        <v>2455</v>
      </c>
      <c r="C819" t="s">
        <v>3989</v>
      </c>
      <c r="D819" t="s">
        <v>2456</v>
      </c>
    </row>
    <row r="820" spans="1:4" x14ac:dyDescent="0.2">
      <c r="A820" t="s">
        <v>2457</v>
      </c>
      <c r="B820" t="s">
        <v>2458</v>
      </c>
      <c r="C820" t="s">
        <v>3990</v>
      </c>
      <c r="D820" t="s">
        <v>2459</v>
      </c>
    </row>
    <row r="821" spans="1:4" x14ac:dyDescent="0.2">
      <c r="A821" t="s">
        <v>2460</v>
      </c>
      <c r="B821" t="s">
        <v>2461</v>
      </c>
      <c r="C821" t="s">
        <v>3991</v>
      </c>
      <c r="D821" t="s">
        <v>2462</v>
      </c>
    </row>
    <row r="822" spans="1:4" x14ac:dyDescent="0.2">
      <c r="A822" t="s">
        <v>2463</v>
      </c>
      <c r="B822" t="s">
        <v>2464</v>
      </c>
      <c r="C822" t="s">
        <v>3992</v>
      </c>
      <c r="D822" t="s">
        <v>2465</v>
      </c>
    </row>
    <row r="823" spans="1:4" x14ac:dyDescent="0.2">
      <c r="A823" t="s">
        <v>2466</v>
      </c>
      <c r="B823" t="s">
        <v>2467</v>
      </c>
      <c r="C823" t="s">
        <v>3993</v>
      </c>
      <c r="D823" t="s">
        <v>2468</v>
      </c>
    </row>
    <row r="824" spans="1:4" x14ac:dyDescent="0.2">
      <c r="A824" t="s">
        <v>2469</v>
      </c>
      <c r="B824" t="s">
        <v>2470</v>
      </c>
      <c r="C824" t="s">
        <v>3994</v>
      </c>
      <c r="D824" t="s">
        <v>2471</v>
      </c>
    </row>
    <row r="825" spans="1:4" x14ac:dyDescent="0.2">
      <c r="A825" t="s">
        <v>2472</v>
      </c>
      <c r="B825" t="s">
        <v>2473</v>
      </c>
      <c r="C825" t="s">
        <v>3995</v>
      </c>
      <c r="D825" t="s">
        <v>2474</v>
      </c>
    </row>
    <row r="826" spans="1:4" x14ac:dyDescent="0.2">
      <c r="A826" t="s">
        <v>2475</v>
      </c>
      <c r="B826" t="s">
        <v>2476</v>
      </c>
      <c r="C826" t="s">
        <v>3996</v>
      </c>
      <c r="D826" t="s">
        <v>2477</v>
      </c>
    </row>
    <row r="827" spans="1:4" x14ac:dyDescent="0.2">
      <c r="A827" t="s">
        <v>2478</v>
      </c>
      <c r="B827" t="s">
        <v>2479</v>
      </c>
      <c r="C827" t="s">
        <v>3997</v>
      </c>
      <c r="D827" t="s">
        <v>2480</v>
      </c>
    </row>
    <row r="828" spans="1:4" x14ac:dyDescent="0.2">
      <c r="A828" t="s">
        <v>2481</v>
      </c>
      <c r="B828" t="s">
        <v>2482</v>
      </c>
      <c r="C828" t="s">
        <v>3998</v>
      </c>
      <c r="D828" t="s">
        <v>2483</v>
      </c>
    </row>
    <row r="829" spans="1:4" x14ac:dyDescent="0.2">
      <c r="A829" t="s">
        <v>2484</v>
      </c>
      <c r="B829" t="s">
        <v>2485</v>
      </c>
      <c r="C829" t="s">
        <v>3999</v>
      </c>
      <c r="D829" t="s">
        <v>2486</v>
      </c>
    </row>
    <row r="830" spans="1:4" x14ac:dyDescent="0.2">
      <c r="A830" t="s">
        <v>2487</v>
      </c>
      <c r="B830" t="s">
        <v>2488</v>
      </c>
      <c r="C830" t="s">
        <v>4000</v>
      </c>
      <c r="D830" t="s">
        <v>2489</v>
      </c>
    </row>
    <row r="831" spans="1:4" x14ac:dyDescent="0.2">
      <c r="A831" t="s">
        <v>2490</v>
      </c>
      <c r="B831" t="s">
        <v>2491</v>
      </c>
      <c r="C831" t="s">
        <v>4001</v>
      </c>
      <c r="D831" t="s">
        <v>2492</v>
      </c>
    </row>
    <row r="832" spans="1:4" x14ac:dyDescent="0.2">
      <c r="A832" t="s">
        <v>2493</v>
      </c>
      <c r="B832" t="s">
        <v>2494</v>
      </c>
      <c r="C832" t="s">
        <v>4002</v>
      </c>
      <c r="D832" t="s">
        <v>2495</v>
      </c>
    </row>
    <row r="833" spans="1:4" x14ac:dyDescent="0.2">
      <c r="A833" t="s">
        <v>2496</v>
      </c>
      <c r="B833" t="s">
        <v>2497</v>
      </c>
      <c r="C833" t="s">
        <v>4003</v>
      </c>
      <c r="D833" t="s">
        <v>2498</v>
      </c>
    </row>
    <row r="834" spans="1:4" x14ac:dyDescent="0.2">
      <c r="A834" t="s">
        <v>2499</v>
      </c>
      <c r="B834" t="s">
        <v>2500</v>
      </c>
      <c r="C834" t="s">
        <v>4004</v>
      </c>
      <c r="D834" t="s">
        <v>2501</v>
      </c>
    </row>
    <row r="835" spans="1:4" x14ac:dyDescent="0.2">
      <c r="A835" t="s">
        <v>2502</v>
      </c>
      <c r="B835" t="s">
        <v>2503</v>
      </c>
      <c r="C835" t="s">
        <v>4005</v>
      </c>
      <c r="D835" t="s">
        <v>2504</v>
      </c>
    </row>
    <row r="836" spans="1:4" x14ac:dyDescent="0.2">
      <c r="A836" t="s">
        <v>2505</v>
      </c>
      <c r="B836" t="s">
        <v>2506</v>
      </c>
      <c r="C836" t="s">
        <v>4006</v>
      </c>
      <c r="D836" t="s">
        <v>2507</v>
      </c>
    </row>
    <row r="837" spans="1:4" x14ac:dyDescent="0.2">
      <c r="A837" t="s">
        <v>2508</v>
      </c>
      <c r="B837" t="s">
        <v>2509</v>
      </c>
      <c r="C837" t="s">
        <v>4007</v>
      </c>
      <c r="D837" t="s">
        <v>2510</v>
      </c>
    </row>
    <row r="838" spans="1:4" x14ac:dyDescent="0.2">
      <c r="A838" t="s">
        <v>2511</v>
      </c>
      <c r="B838" t="s">
        <v>2512</v>
      </c>
      <c r="C838" t="s">
        <v>4008</v>
      </c>
      <c r="D838" t="s">
        <v>2513</v>
      </c>
    </row>
    <row r="839" spans="1:4" x14ac:dyDescent="0.2">
      <c r="A839" t="s">
        <v>2514</v>
      </c>
      <c r="B839" t="s">
        <v>2515</v>
      </c>
      <c r="C839" t="s">
        <v>4009</v>
      </c>
      <c r="D839" t="s">
        <v>2516</v>
      </c>
    </row>
    <row r="840" spans="1:4" x14ac:dyDescent="0.2">
      <c r="A840" t="s">
        <v>2517</v>
      </c>
      <c r="B840" t="s">
        <v>2518</v>
      </c>
      <c r="C840" t="s">
        <v>4010</v>
      </c>
      <c r="D840" t="s">
        <v>2519</v>
      </c>
    </row>
    <row r="841" spans="1:4" x14ac:dyDescent="0.2">
      <c r="A841" t="s">
        <v>2520</v>
      </c>
      <c r="B841" t="s">
        <v>2521</v>
      </c>
      <c r="C841" t="s">
        <v>4011</v>
      </c>
      <c r="D841" t="s">
        <v>2522</v>
      </c>
    </row>
    <row r="842" spans="1:4" x14ac:dyDescent="0.2">
      <c r="A842" t="s">
        <v>2523</v>
      </c>
      <c r="B842" t="s">
        <v>2524</v>
      </c>
      <c r="C842" t="s">
        <v>4012</v>
      </c>
      <c r="D842" t="s">
        <v>2525</v>
      </c>
    </row>
    <row r="843" spans="1:4" x14ac:dyDescent="0.2">
      <c r="A843" t="s">
        <v>2526</v>
      </c>
      <c r="B843" t="s">
        <v>2527</v>
      </c>
      <c r="C843" t="s">
        <v>4013</v>
      </c>
      <c r="D843" t="s">
        <v>2528</v>
      </c>
    </row>
    <row r="844" spans="1:4" x14ac:dyDescent="0.2">
      <c r="A844" t="s">
        <v>2529</v>
      </c>
      <c r="B844" t="s">
        <v>2530</v>
      </c>
      <c r="C844" t="s">
        <v>4014</v>
      </c>
      <c r="D844" t="s">
        <v>2531</v>
      </c>
    </row>
    <row r="845" spans="1:4" x14ac:dyDescent="0.2">
      <c r="A845" t="s">
        <v>2532</v>
      </c>
      <c r="B845" t="s">
        <v>2533</v>
      </c>
      <c r="C845" t="s">
        <v>4015</v>
      </c>
      <c r="D845" t="s">
        <v>2534</v>
      </c>
    </row>
    <row r="846" spans="1:4" x14ac:dyDescent="0.2">
      <c r="A846" t="s">
        <v>2535</v>
      </c>
      <c r="B846" t="s">
        <v>2536</v>
      </c>
      <c r="C846" t="s">
        <v>4016</v>
      </c>
      <c r="D846" t="s">
        <v>2537</v>
      </c>
    </row>
    <row r="847" spans="1:4" x14ac:dyDescent="0.2">
      <c r="A847" t="s">
        <v>2538</v>
      </c>
      <c r="B847" t="s">
        <v>2539</v>
      </c>
      <c r="C847" t="s">
        <v>4017</v>
      </c>
      <c r="D847" t="s">
        <v>2540</v>
      </c>
    </row>
    <row r="848" spans="1:4" x14ac:dyDescent="0.2">
      <c r="A848" t="s">
        <v>2541</v>
      </c>
      <c r="B848" t="s">
        <v>2542</v>
      </c>
      <c r="C848" t="s">
        <v>4018</v>
      </c>
      <c r="D848" t="s">
        <v>2543</v>
      </c>
    </row>
    <row r="849" spans="1:4" x14ac:dyDescent="0.2">
      <c r="A849" t="s">
        <v>2544</v>
      </c>
      <c r="B849" t="s">
        <v>2545</v>
      </c>
      <c r="C849" t="s">
        <v>4019</v>
      </c>
      <c r="D849" t="s">
        <v>2546</v>
      </c>
    </row>
    <row r="850" spans="1:4" x14ac:dyDescent="0.2">
      <c r="A850" t="s">
        <v>2547</v>
      </c>
      <c r="B850" t="s">
        <v>2548</v>
      </c>
      <c r="C850" t="s">
        <v>4020</v>
      </c>
      <c r="D850" t="s">
        <v>2549</v>
      </c>
    </row>
    <row r="851" spans="1:4" x14ac:dyDescent="0.2">
      <c r="A851" t="s">
        <v>2550</v>
      </c>
      <c r="B851" t="s">
        <v>2551</v>
      </c>
      <c r="C851" t="s">
        <v>4021</v>
      </c>
      <c r="D851" t="s">
        <v>2552</v>
      </c>
    </row>
    <row r="852" spans="1:4" x14ac:dyDescent="0.2">
      <c r="A852" t="s">
        <v>2553</v>
      </c>
      <c r="B852" t="s">
        <v>2554</v>
      </c>
      <c r="C852" t="s">
        <v>4022</v>
      </c>
      <c r="D852" t="s">
        <v>2555</v>
      </c>
    </row>
    <row r="853" spans="1:4" x14ac:dyDescent="0.2">
      <c r="A853" t="s">
        <v>2556</v>
      </c>
      <c r="B853" t="s">
        <v>2557</v>
      </c>
      <c r="C853" t="s">
        <v>4023</v>
      </c>
      <c r="D853" t="s">
        <v>2558</v>
      </c>
    </row>
    <row r="854" spans="1:4" x14ac:dyDescent="0.2">
      <c r="A854" t="s">
        <v>2559</v>
      </c>
      <c r="B854" t="s">
        <v>2560</v>
      </c>
      <c r="C854" t="s">
        <v>4024</v>
      </c>
      <c r="D854" t="s">
        <v>2561</v>
      </c>
    </row>
    <row r="855" spans="1:4" x14ac:dyDescent="0.2">
      <c r="A855" t="s">
        <v>2562</v>
      </c>
      <c r="B855" t="s">
        <v>2563</v>
      </c>
      <c r="C855" t="s">
        <v>4025</v>
      </c>
      <c r="D855" t="s">
        <v>2564</v>
      </c>
    </row>
    <row r="856" spans="1:4" x14ac:dyDescent="0.2">
      <c r="A856" t="s">
        <v>2565</v>
      </c>
      <c r="B856" t="s">
        <v>2566</v>
      </c>
      <c r="C856" t="s">
        <v>4026</v>
      </c>
      <c r="D856" t="s">
        <v>2567</v>
      </c>
    </row>
    <row r="857" spans="1:4" x14ac:dyDescent="0.2">
      <c r="A857" t="s">
        <v>2568</v>
      </c>
      <c r="B857" t="s">
        <v>2569</v>
      </c>
      <c r="C857" t="s">
        <v>4027</v>
      </c>
      <c r="D857" t="s">
        <v>2570</v>
      </c>
    </row>
    <row r="858" spans="1:4" x14ac:dyDescent="0.2">
      <c r="A858" t="s">
        <v>2571</v>
      </c>
      <c r="B858" t="s">
        <v>2572</v>
      </c>
      <c r="C858" t="s">
        <v>4028</v>
      </c>
      <c r="D858" t="s">
        <v>2573</v>
      </c>
    </row>
    <row r="859" spans="1:4" x14ac:dyDescent="0.2">
      <c r="A859" t="s">
        <v>2574</v>
      </c>
      <c r="B859" t="s">
        <v>2575</v>
      </c>
      <c r="C859" t="s">
        <v>4029</v>
      </c>
      <c r="D859" t="s">
        <v>2576</v>
      </c>
    </row>
    <row r="860" spans="1:4" x14ac:dyDescent="0.2">
      <c r="A860" t="s">
        <v>2577</v>
      </c>
      <c r="B860" t="s">
        <v>2578</v>
      </c>
      <c r="C860" t="s">
        <v>4030</v>
      </c>
      <c r="D860" t="s">
        <v>2579</v>
      </c>
    </row>
    <row r="861" spans="1:4" x14ac:dyDescent="0.2">
      <c r="A861" t="s">
        <v>2580</v>
      </c>
      <c r="B861" t="s">
        <v>2581</v>
      </c>
      <c r="C861" t="s">
        <v>4031</v>
      </c>
      <c r="D861" t="s">
        <v>2582</v>
      </c>
    </row>
    <row r="862" spans="1:4" x14ac:dyDescent="0.2">
      <c r="A862" t="s">
        <v>2583</v>
      </c>
      <c r="B862" t="s">
        <v>2584</v>
      </c>
      <c r="C862" t="s">
        <v>4032</v>
      </c>
      <c r="D862" t="s">
        <v>2585</v>
      </c>
    </row>
    <row r="863" spans="1:4" x14ac:dyDescent="0.2">
      <c r="A863" t="s">
        <v>2586</v>
      </c>
      <c r="B863" t="s">
        <v>2587</v>
      </c>
      <c r="C863" t="s">
        <v>4033</v>
      </c>
      <c r="D863" t="s">
        <v>2588</v>
      </c>
    </row>
    <row r="864" spans="1:4" x14ac:dyDescent="0.2">
      <c r="A864" t="s">
        <v>2589</v>
      </c>
      <c r="B864" t="s">
        <v>2590</v>
      </c>
      <c r="C864" t="s">
        <v>4034</v>
      </c>
      <c r="D864" t="s">
        <v>2591</v>
      </c>
    </row>
    <row r="865" spans="1:4" x14ac:dyDescent="0.2">
      <c r="A865" t="s">
        <v>2592</v>
      </c>
      <c r="B865" t="s">
        <v>2593</v>
      </c>
      <c r="C865" t="s">
        <v>4035</v>
      </c>
      <c r="D865" t="s">
        <v>2594</v>
      </c>
    </row>
    <row r="866" spans="1:4" x14ac:dyDescent="0.2">
      <c r="A866" t="s">
        <v>2595</v>
      </c>
      <c r="B866" t="s">
        <v>2596</v>
      </c>
      <c r="C866" t="s">
        <v>4036</v>
      </c>
      <c r="D866" t="s">
        <v>2597</v>
      </c>
    </row>
    <row r="867" spans="1:4" x14ac:dyDescent="0.2">
      <c r="A867" t="s">
        <v>2598</v>
      </c>
      <c r="B867" t="s">
        <v>2599</v>
      </c>
      <c r="C867" t="s">
        <v>4037</v>
      </c>
      <c r="D867" t="s">
        <v>2600</v>
      </c>
    </row>
    <row r="868" spans="1:4" x14ac:dyDescent="0.2">
      <c r="A868" t="s">
        <v>2601</v>
      </c>
      <c r="B868" t="s">
        <v>2602</v>
      </c>
      <c r="C868" t="s">
        <v>4038</v>
      </c>
      <c r="D868" t="s">
        <v>2603</v>
      </c>
    </row>
    <row r="869" spans="1:4" x14ac:dyDescent="0.2">
      <c r="A869" t="s">
        <v>2604</v>
      </c>
      <c r="B869" t="s">
        <v>2605</v>
      </c>
      <c r="C869" t="s">
        <v>4039</v>
      </c>
      <c r="D869" t="s">
        <v>2606</v>
      </c>
    </row>
    <row r="870" spans="1:4" x14ac:dyDescent="0.2">
      <c r="A870" t="s">
        <v>2607</v>
      </c>
      <c r="B870" t="s">
        <v>2608</v>
      </c>
      <c r="C870" t="s">
        <v>4040</v>
      </c>
      <c r="D870" t="s">
        <v>2609</v>
      </c>
    </row>
    <row r="871" spans="1:4" x14ac:dyDescent="0.2">
      <c r="A871" t="s">
        <v>2610</v>
      </c>
      <c r="B871" t="s">
        <v>2611</v>
      </c>
      <c r="C871" t="s">
        <v>4041</v>
      </c>
      <c r="D871" t="s">
        <v>2612</v>
      </c>
    </row>
    <row r="872" spans="1:4" x14ac:dyDescent="0.2">
      <c r="A872" t="s">
        <v>2613</v>
      </c>
      <c r="B872" t="s">
        <v>2614</v>
      </c>
      <c r="C872" t="s">
        <v>4042</v>
      </c>
      <c r="D872" t="s">
        <v>2615</v>
      </c>
    </row>
    <row r="873" spans="1:4" x14ac:dyDescent="0.2">
      <c r="A873" t="s">
        <v>2616</v>
      </c>
      <c r="B873" t="s">
        <v>2617</v>
      </c>
      <c r="C873" t="s">
        <v>4043</v>
      </c>
      <c r="D873" t="s">
        <v>2618</v>
      </c>
    </row>
    <row r="874" spans="1:4" x14ac:dyDescent="0.2">
      <c r="A874" t="s">
        <v>2619</v>
      </c>
      <c r="B874" t="s">
        <v>2620</v>
      </c>
      <c r="C874" t="s">
        <v>4044</v>
      </c>
      <c r="D874" t="s">
        <v>2621</v>
      </c>
    </row>
    <row r="875" spans="1:4" x14ac:dyDescent="0.2">
      <c r="A875" t="s">
        <v>2622</v>
      </c>
      <c r="B875" t="s">
        <v>2623</v>
      </c>
      <c r="C875" t="s">
        <v>4045</v>
      </c>
      <c r="D875" t="s">
        <v>2624</v>
      </c>
    </row>
    <row r="876" spans="1:4" x14ac:dyDescent="0.2">
      <c r="A876" t="s">
        <v>2625</v>
      </c>
      <c r="B876" t="s">
        <v>2626</v>
      </c>
      <c r="C876" t="s">
        <v>4046</v>
      </c>
      <c r="D876" t="s">
        <v>2627</v>
      </c>
    </row>
    <row r="877" spans="1:4" x14ac:dyDescent="0.2">
      <c r="A877" t="s">
        <v>2628</v>
      </c>
      <c r="B877" t="s">
        <v>2629</v>
      </c>
      <c r="C877" t="s">
        <v>4047</v>
      </c>
      <c r="D877" t="s">
        <v>2630</v>
      </c>
    </row>
    <row r="878" spans="1:4" x14ac:dyDescent="0.2">
      <c r="A878" t="s">
        <v>2631</v>
      </c>
      <c r="B878" t="s">
        <v>2632</v>
      </c>
      <c r="C878" t="s">
        <v>4048</v>
      </c>
      <c r="D878" t="s">
        <v>2633</v>
      </c>
    </row>
    <row r="879" spans="1:4" x14ac:dyDescent="0.2">
      <c r="A879" t="s">
        <v>2634</v>
      </c>
      <c r="B879" t="s">
        <v>2635</v>
      </c>
      <c r="C879" t="s">
        <v>4049</v>
      </c>
      <c r="D879" t="s">
        <v>2636</v>
      </c>
    </row>
    <row r="880" spans="1:4" x14ac:dyDescent="0.2">
      <c r="A880" t="s">
        <v>2637</v>
      </c>
      <c r="B880" t="s">
        <v>2638</v>
      </c>
      <c r="C880" t="s">
        <v>4050</v>
      </c>
      <c r="D880" t="s">
        <v>2639</v>
      </c>
    </row>
    <row r="881" spans="1:4" x14ac:dyDescent="0.2">
      <c r="A881" t="s">
        <v>2640</v>
      </c>
      <c r="B881" t="s">
        <v>2641</v>
      </c>
      <c r="C881" t="s">
        <v>4051</v>
      </c>
      <c r="D881" t="s">
        <v>2642</v>
      </c>
    </row>
    <row r="882" spans="1:4" x14ac:dyDescent="0.2">
      <c r="A882" t="s">
        <v>2643</v>
      </c>
      <c r="B882" t="s">
        <v>2644</v>
      </c>
      <c r="C882" t="s">
        <v>4052</v>
      </c>
      <c r="D882" t="s">
        <v>2645</v>
      </c>
    </row>
    <row r="883" spans="1:4" x14ac:dyDescent="0.2">
      <c r="A883" t="s">
        <v>2646</v>
      </c>
      <c r="B883" t="s">
        <v>2647</v>
      </c>
      <c r="C883" t="s">
        <v>4053</v>
      </c>
      <c r="D883" t="s">
        <v>2648</v>
      </c>
    </row>
    <row r="884" spans="1:4" x14ac:dyDescent="0.2">
      <c r="A884" t="s">
        <v>2649</v>
      </c>
      <c r="B884" t="s">
        <v>2650</v>
      </c>
      <c r="C884" t="s">
        <v>4054</v>
      </c>
      <c r="D884" t="s">
        <v>2651</v>
      </c>
    </row>
    <row r="885" spans="1:4" x14ac:dyDescent="0.2">
      <c r="A885" t="s">
        <v>2652</v>
      </c>
      <c r="B885" t="s">
        <v>2653</v>
      </c>
      <c r="C885" t="s">
        <v>4055</v>
      </c>
      <c r="D885" t="s">
        <v>2654</v>
      </c>
    </row>
    <row r="886" spans="1:4" x14ac:dyDescent="0.2">
      <c r="A886" t="s">
        <v>2655</v>
      </c>
      <c r="B886" t="s">
        <v>2656</v>
      </c>
      <c r="C886" t="s">
        <v>4056</v>
      </c>
      <c r="D886" t="s">
        <v>2657</v>
      </c>
    </row>
    <row r="887" spans="1:4" x14ac:dyDescent="0.2">
      <c r="A887" t="s">
        <v>2658</v>
      </c>
      <c r="B887" t="s">
        <v>2659</v>
      </c>
      <c r="C887" t="s">
        <v>4057</v>
      </c>
      <c r="D887" t="s">
        <v>2660</v>
      </c>
    </row>
    <row r="888" spans="1:4" x14ac:dyDescent="0.2">
      <c r="A888" t="s">
        <v>2661</v>
      </c>
      <c r="B888" t="s">
        <v>2662</v>
      </c>
      <c r="C888" t="s">
        <v>4058</v>
      </c>
      <c r="D888" t="s">
        <v>2663</v>
      </c>
    </row>
    <row r="889" spans="1:4" x14ac:dyDescent="0.2">
      <c r="A889" t="s">
        <v>2664</v>
      </c>
      <c r="B889" t="s">
        <v>2665</v>
      </c>
      <c r="C889" t="s">
        <v>4059</v>
      </c>
      <c r="D889" t="s">
        <v>2666</v>
      </c>
    </row>
    <row r="890" spans="1:4" x14ac:dyDescent="0.2">
      <c r="A890" t="s">
        <v>2667</v>
      </c>
      <c r="B890" t="s">
        <v>2668</v>
      </c>
      <c r="C890" t="s">
        <v>4060</v>
      </c>
      <c r="D890" t="s">
        <v>2669</v>
      </c>
    </row>
    <row r="891" spans="1:4" x14ac:dyDescent="0.2">
      <c r="A891" t="s">
        <v>2670</v>
      </c>
      <c r="B891" t="s">
        <v>2671</v>
      </c>
      <c r="C891" t="s">
        <v>4061</v>
      </c>
      <c r="D891" t="s">
        <v>2672</v>
      </c>
    </row>
    <row r="892" spans="1:4" x14ac:dyDescent="0.2">
      <c r="A892" t="s">
        <v>2673</v>
      </c>
      <c r="B892" t="s">
        <v>2674</v>
      </c>
      <c r="C892" t="s">
        <v>4062</v>
      </c>
      <c r="D892" t="s">
        <v>2675</v>
      </c>
    </row>
    <row r="893" spans="1:4" x14ac:dyDescent="0.2">
      <c r="A893" t="s">
        <v>2676</v>
      </c>
      <c r="B893" t="s">
        <v>2677</v>
      </c>
      <c r="C893" t="s">
        <v>4063</v>
      </c>
      <c r="D893" t="s">
        <v>2678</v>
      </c>
    </row>
    <row r="894" spans="1:4" x14ac:dyDescent="0.2">
      <c r="A894" t="s">
        <v>2679</v>
      </c>
      <c r="B894" t="s">
        <v>2680</v>
      </c>
      <c r="C894" t="s">
        <v>4064</v>
      </c>
      <c r="D894" t="s">
        <v>2681</v>
      </c>
    </row>
    <row r="895" spans="1:4" x14ac:dyDescent="0.2">
      <c r="A895" t="s">
        <v>2682</v>
      </c>
      <c r="B895" t="s">
        <v>2683</v>
      </c>
      <c r="C895" t="s">
        <v>4065</v>
      </c>
      <c r="D895" t="s">
        <v>2684</v>
      </c>
    </row>
    <row r="896" spans="1:4" x14ac:dyDescent="0.2">
      <c r="A896" t="s">
        <v>2685</v>
      </c>
      <c r="B896" t="s">
        <v>2686</v>
      </c>
      <c r="C896" t="s">
        <v>4066</v>
      </c>
      <c r="D896" t="s">
        <v>2687</v>
      </c>
    </row>
    <row r="897" spans="1:4" x14ac:dyDescent="0.2">
      <c r="A897" t="s">
        <v>2688</v>
      </c>
      <c r="B897" t="s">
        <v>2689</v>
      </c>
      <c r="C897" t="s">
        <v>4067</v>
      </c>
      <c r="D897" t="s">
        <v>2690</v>
      </c>
    </row>
    <row r="898" spans="1:4" x14ac:dyDescent="0.2">
      <c r="A898" t="s">
        <v>2691</v>
      </c>
      <c r="B898" t="s">
        <v>2692</v>
      </c>
      <c r="C898" t="s">
        <v>4068</v>
      </c>
      <c r="D898" t="s">
        <v>2693</v>
      </c>
    </row>
    <row r="899" spans="1:4" x14ac:dyDescent="0.2">
      <c r="A899" t="s">
        <v>2694</v>
      </c>
      <c r="B899" t="s">
        <v>2695</v>
      </c>
      <c r="C899" t="s">
        <v>4069</v>
      </c>
      <c r="D899" t="s">
        <v>2696</v>
      </c>
    </row>
    <row r="900" spans="1:4" x14ac:dyDescent="0.2">
      <c r="A900" t="s">
        <v>2697</v>
      </c>
      <c r="B900" t="s">
        <v>2698</v>
      </c>
      <c r="C900" t="s">
        <v>4070</v>
      </c>
      <c r="D900" t="s">
        <v>2699</v>
      </c>
    </row>
    <row r="901" spans="1:4" x14ac:dyDescent="0.2">
      <c r="A901" t="s">
        <v>2700</v>
      </c>
      <c r="B901" t="s">
        <v>2701</v>
      </c>
      <c r="C901" t="s">
        <v>4071</v>
      </c>
      <c r="D901" t="s">
        <v>2702</v>
      </c>
    </row>
    <row r="902" spans="1:4" x14ac:dyDescent="0.2">
      <c r="A902" t="s">
        <v>2703</v>
      </c>
      <c r="B902" t="s">
        <v>2704</v>
      </c>
      <c r="C902" t="s">
        <v>4072</v>
      </c>
      <c r="D902" t="s">
        <v>2705</v>
      </c>
    </row>
    <row r="903" spans="1:4" x14ac:dyDescent="0.2">
      <c r="A903" t="s">
        <v>2706</v>
      </c>
      <c r="B903" t="s">
        <v>2707</v>
      </c>
      <c r="C903" t="s">
        <v>4073</v>
      </c>
      <c r="D903" t="s">
        <v>2708</v>
      </c>
    </row>
    <row r="904" spans="1:4" x14ac:dyDescent="0.2">
      <c r="A904" t="s">
        <v>2709</v>
      </c>
      <c r="B904" t="s">
        <v>2710</v>
      </c>
      <c r="C904" t="s">
        <v>4074</v>
      </c>
      <c r="D904" t="s">
        <v>2711</v>
      </c>
    </row>
    <row r="905" spans="1:4" x14ac:dyDescent="0.2">
      <c r="A905" t="s">
        <v>2712</v>
      </c>
      <c r="B905" t="s">
        <v>2713</v>
      </c>
      <c r="C905" t="s">
        <v>4075</v>
      </c>
      <c r="D905" t="s">
        <v>2714</v>
      </c>
    </row>
    <row r="906" spans="1:4" x14ac:dyDescent="0.2">
      <c r="A906" t="s">
        <v>2715</v>
      </c>
      <c r="B906" t="s">
        <v>2716</v>
      </c>
      <c r="C906" t="s">
        <v>4076</v>
      </c>
      <c r="D906" t="s">
        <v>2717</v>
      </c>
    </row>
    <row r="907" spans="1:4" x14ac:dyDescent="0.2">
      <c r="A907" t="s">
        <v>2718</v>
      </c>
      <c r="B907" t="s">
        <v>2719</v>
      </c>
      <c r="C907" t="s">
        <v>4077</v>
      </c>
      <c r="D907" t="s">
        <v>2720</v>
      </c>
    </row>
    <row r="908" spans="1:4" x14ac:dyDescent="0.2">
      <c r="A908" t="s">
        <v>2721</v>
      </c>
      <c r="B908" t="s">
        <v>2722</v>
      </c>
      <c r="C908" t="s">
        <v>4078</v>
      </c>
      <c r="D908" t="s">
        <v>2723</v>
      </c>
    </row>
    <row r="909" spans="1:4" x14ac:dyDescent="0.2">
      <c r="A909" t="s">
        <v>2724</v>
      </c>
      <c r="B909" t="s">
        <v>2725</v>
      </c>
      <c r="C909" t="s">
        <v>4079</v>
      </c>
      <c r="D909" t="s">
        <v>2726</v>
      </c>
    </row>
    <row r="910" spans="1:4" x14ac:dyDescent="0.2">
      <c r="A910" t="s">
        <v>2727</v>
      </c>
      <c r="B910" t="s">
        <v>2728</v>
      </c>
      <c r="C910" t="s">
        <v>4080</v>
      </c>
      <c r="D910" t="s">
        <v>2729</v>
      </c>
    </row>
    <row r="911" spans="1:4" x14ac:dyDescent="0.2">
      <c r="A911" t="s">
        <v>2730</v>
      </c>
      <c r="B911" t="s">
        <v>2731</v>
      </c>
      <c r="C911" t="s">
        <v>4081</v>
      </c>
      <c r="D911" t="s">
        <v>2732</v>
      </c>
    </row>
    <row r="912" spans="1:4" x14ac:dyDescent="0.2">
      <c r="A912" t="s">
        <v>2733</v>
      </c>
      <c r="B912" t="s">
        <v>2734</v>
      </c>
      <c r="C912" t="s">
        <v>4082</v>
      </c>
      <c r="D912" t="s">
        <v>2735</v>
      </c>
    </row>
    <row r="913" spans="1:4" x14ac:dyDescent="0.2">
      <c r="A913" t="s">
        <v>2736</v>
      </c>
      <c r="B913" t="s">
        <v>2737</v>
      </c>
      <c r="C913" t="s">
        <v>4083</v>
      </c>
      <c r="D913" t="s">
        <v>2738</v>
      </c>
    </row>
    <row r="914" spans="1:4" x14ac:dyDescent="0.2">
      <c r="A914" t="s">
        <v>2739</v>
      </c>
      <c r="B914" t="s">
        <v>2740</v>
      </c>
      <c r="C914" t="s">
        <v>4084</v>
      </c>
      <c r="D914" t="s">
        <v>2741</v>
      </c>
    </row>
    <row r="915" spans="1:4" x14ac:dyDescent="0.2">
      <c r="A915" t="s">
        <v>2742</v>
      </c>
      <c r="B915" t="s">
        <v>2743</v>
      </c>
      <c r="C915" t="s">
        <v>4085</v>
      </c>
      <c r="D915" t="s">
        <v>2744</v>
      </c>
    </row>
    <row r="916" spans="1:4" x14ac:dyDescent="0.2">
      <c r="A916" t="s">
        <v>2745</v>
      </c>
      <c r="B916" t="s">
        <v>2746</v>
      </c>
      <c r="C916" t="s">
        <v>4086</v>
      </c>
      <c r="D916" t="s">
        <v>2747</v>
      </c>
    </row>
    <row r="917" spans="1:4" x14ac:dyDescent="0.2">
      <c r="A917" t="s">
        <v>2748</v>
      </c>
      <c r="B917" t="s">
        <v>2749</v>
      </c>
      <c r="C917" t="s">
        <v>4087</v>
      </c>
      <c r="D917" t="s">
        <v>2750</v>
      </c>
    </row>
    <row r="918" spans="1:4" x14ac:dyDescent="0.2">
      <c r="A918" t="s">
        <v>2751</v>
      </c>
      <c r="B918" t="s">
        <v>2752</v>
      </c>
      <c r="C918" t="s">
        <v>4088</v>
      </c>
      <c r="D918" t="s">
        <v>2753</v>
      </c>
    </row>
    <row r="919" spans="1:4" x14ac:dyDescent="0.2">
      <c r="A919" t="s">
        <v>2754</v>
      </c>
      <c r="B919" t="s">
        <v>2755</v>
      </c>
      <c r="C919" t="s">
        <v>4089</v>
      </c>
      <c r="D919" t="s">
        <v>2756</v>
      </c>
    </row>
    <row r="920" spans="1:4" x14ac:dyDescent="0.2">
      <c r="A920" t="s">
        <v>2757</v>
      </c>
      <c r="B920" t="s">
        <v>2758</v>
      </c>
      <c r="C920" t="s">
        <v>4090</v>
      </c>
      <c r="D920" t="s">
        <v>2759</v>
      </c>
    </row>
    <row r="921" spans="1:4" x14ac:dyDescent="0.2">
      <c r="A921" t="s">
        <v>2760</v>
      </c>
      <c r="B921" t="s">
        <v>2761</v>
      </c>
      <c r="C921" t="s">
        <v>4091</v>
      </c>
      <c r="D921" t="s">
        <v>2762</v>
      </c>
    </row>
    <row r="922" spans="1:4" x14ac:dyDescent="0.2">
      <c r="A922" t="s">
        <v>2763</v>
      </c>
      <c r="B922" t="s">
        <v>2764</v>
      </c>
      <c r="C922" t="s">
        <v>4092</v>
      </c>
      <c r="D922" t="s">
        <v>2765</v>
      </c>
    </row>
    <row r="923" spans="1:4" x14ac:dyDescent="0.2">
      <c r="A923" t="s">
        <v>2766</v>
      </c>
      <c r="B923" t="s">
        <v>2767</v>
      </c>
      <c r="C923" t="s">
        <v>4093</v>
      </c>
      <c r="D923" t="s">
        <v>2768</v>
      </c>
    </row>
    <row r="924" spans="1:4" x14ac:dyDescent="0.2">
      <c r="A924" t="s">
        <v>2769</v>
      </c>
      <c r="B924" t="s">
        <v>2770</v>
      </c>
      <c r="C924" t="s">
        <v>4094</v>
      </c>
      <c r="D924" t="s">
        <v>2771</v>
      </c>
    </row>
    <row r="925" spans="1:4" x14ac:dyDescent="0.2">
      <c r="A925" t="s">
        <v>2772</v>
      </c>
      <c r="B925" t="s">
        <v>2773</v>
      </c>
      <c r="C925" t="s">
        <v>4095</v>
      </c>
      <c r="D925" t="s">
        <v>2774</v>
      </c>
    </row>
    <row r="926" spans="1:4" x14ac:dyDescent="0.2">
      <c r="A926" t="s">
        <v>2775</v>
      </c>
      <c r="B926" t="s">
        <v>2776</v>
      </c>
      <c r="C926" t="s">
        <v>4096</v>
      </c>
      <c r="D926" t="s">
        <v>2777</v>
      </c>
    </row>
    <row r="927" spans="1:4" x14ac:dyDescent="0.2">
      <c r="A927" t="s">
        <v>2778</v>
      </c>
      <c r="B927" t="s">
        <v>2779</v>
      </c>
      <c r="C927" t="s">
        <v>4097</v>
      </c>
      <c r="D927" t="s">
        <v>2780</v>
      </c>
    </row>
    <row r="928" spans="1:4" x14ac:dyDescent="0.2">
      <c r="A928" t="s">
        <v>2781</v>
      </c>
      <c r="B928" t="s">
        <v>2782</v>
      </c>
      <c r="C928" t="s">
        <v>4098</v>
      </c>
      <c r="D928" t="s">
        <v>2783</v>
      </c>
    </row>
    <row r="929" spans="1:4" x14ac:dyDescent="0.2">
      <c r="A929" t="s">
        <v>2784</v>
      </c>
      <c r="B929" t="s">
        <v>2785</v>
      </c>
      <c r="C929" t="s">
        <v>4099</v>
      </c>
      <c r="D929" t="s">
        <v>2786</v>
      </c>
    </row>
    <row r="930" spans="1:4" x14ac:dyDescent="0.2">
      <c r="A930" t="s">
        <v>2787</v>
      </c>
      <c r="B930" t="s">
        <v>2788</v>
      </c>
      <c r="C930" t="s">
        <v>4100</v>
      </c>
      <c r="D930" t="s">
        <v>2789</v>
      </c>
    </row>
    <row r="931" spans="1:4" x14ac:dyDescent="0.2">
      <c r="A931" t="s">
        <v>2790</v>
      </c>
      <c r="B931" t="s">
        <v>2791</v>
      </c>
      <c r="C931" t="s">
        <v>4101</v>
      </c>
      <c r="D931" t="s">
        <v>2792</v>
      </c>
    </row>
    <row r="932" spans="1:4" x14ac:dyDescent="0.2">
      <c r="A932" t="s">
        <v>2793</v>
      </c>
      <c r="B932" t="s">
        <v>2794</v>
      </c>
      <c r="C932" t="s">
        <v>4102</v>
      </c>
      <c r="D932" t="s">
        <v>2795</v>
      </c>
    </row>
    <row r="933" spans="1:4" x14ac:dyDescent="0.2">
      <c r="A933" t="s">
        <v>2796</v>
      </c>
      <c r="B933" t="s">
        <v>2797</v>
      </c>
      <c r="C933" t="s">
        <v>4103</v>
      </c>
      <c r="D933" t="s">
        <v>2798</v>
      </c>
    </row>
    <row r="934" spans="1:4" x14ac:dyDescent="0.2">
      <c r="A934" t="s">
        <v>2799</v>
      </c>
      <c r="B934" t="s">
        <v>2800</v>
      </c>
      <c r="C934" t="s">
        <v>4104</v>
      </c>
      <c r="D934" t="s">
        <v>2801</v>
      </c>
    </row>
    <row r="935" spans="1:4" x14ac:dyDescent="0.2">
      <c r="A935" t="s">
        <v>2802</v>
      </c>
      <c r="B935" t="s">
        <v>2803</v>
      </c>
      <c r="C935" t="s">
        <v>4105</v>
      </c>
      <c r="D935" t="s">
        <v>2804</v>
      </c>
    </row>
    <row r="936" spans="1:4" x14ac:dyDescent="0.2">
      <c r="A936" t="s">
        <v>2805</v>
      </c>
      <c r="B936" t="s">
        <v>2806</v>
      </c>
      <c r="C936" t="s">
        <v>4106</v>
      </c>
      <c r="D936" t="s">
        <v>2807</v>
      </c>
    </row>
    <row r="937" spans="1:4" x14ac:dyDescent="0.2">
      <c r="A937" t="s">
        <v>2808</v>
      </c>
      <c r="B937" t="s">
        <v>2809</v>
      </c>
      <c r="C937" t="s">
        <v>4107</v>
      </c>
      <c r="D937" t="s">
        <v>2810</v>
      </c>
    </row>
    <row r="938" spans="1:4" x14ac:dyDescent="0.2">
      <c r="A938" t="s">
        <v>2811</v>
      </c>
      <c r="B938" t="s">
        <v>2812</v>
      </c>
      <c r="C938" t="s">
        <v>4108</v>
      </c>
      <c r="D938" t="s">
        <v>2813</v>
      </c>
    </row>
    <row r="939" spans="1:4" x14ac:dyDescent="0.2">
      <c r="A939" t="s">
        <v>2814</v>
      </c>
      <c r="B939" t="s">
        <v>2815</v>
      </c>
      <c r="C939" t="s">
        <v>4109</v>
      </c>
      <c r="D939" t="s">
        <v>2816</v>
      </c>
    </row>
    <row r="940" spans="1:4" x14ac:dyDescent="0.2">
      <c r="A940" t="s">
        <v>2817</v>
      </c>
      <c r="B940" t="s">
        <v>2818</v>
      </c>
      <c r="C940" t="s">
        <v>4110</v>
      </c>
      <c r="D940" t="s">
        <v>2819</v>
      </c>
    </row>
    <row r="941" spans="1:4" x14ac:dyDescent="0.2">
      <c r="A941" t="s">
        <v>2820</v>
      </c>
      <c r="B941" t="s">
        <v>2821</v>
      </c>
      <c r="C941" t="s">
        <v>4111</v>
      </c>
      <c r="D941" t="s">
        <v>2822</v>
      </c>
    </row>
    <row r="942" spans="1:4" x14ac:dyDescent="0.2">
      <c r="A942" t="s">
        <v>2823</v>
      </c>
      <c r="B942" t="s">
        <v>2824</v>
      </c>
      <c r="C942" t="s">
        <v>4112</v>
      </c>
      <c r="D942" t="s">
        <v>2825</v>
      </c>
    </row>
    <row r="943" spans="1:4" x14ac:dyDescent="0.2">
      <c r="A943" t="s">
        <v>2826</v>
      </c>
      <c r="B943" t="s">
        <v>2827</v>
      </c>
      <c r="C943" t="s">
        <v>4113</v>
      </c>
      <c r="D943" t="s">
        <v>2828</v>
      </c>
    </row>
    <row r="944" spans="1:4" x14ac:dyDescent="0.2">
      <c r="A944" t="s">
        <v>2829</v>
      </c>
      <c r="B944" t="s">
        <v>2830</v>
      </c>
      <c r="C944" t="s">
        <v>4114</v>
      </c>
      <c r="D944" t="s">
        <v>2831</v>
      </c>
    </row>
    <row r="945" spans="1:4" x14ac:dyDescent="0.2">
      <c r="A945" t="s">
        <v>2832</v>
      </c>
      <c r="B945" t="s">
        <v>2833</v>
      </c>
      <c r="C945" t="s">
        <v>4115</v>
      </c>
      <c r="D945" t="s">
        <v>2834</v>
      </c>
    </row>
    <row r="946" spans="1:4" x14ac:dyDescent="0.2">
      <c r="A946" t="s">
        <v>2835</v>
      </c>
      <c r="B946" t="s">
        <v>2836</v>
      </c>
      <c r="C946" t="s">
        <v>4116</v>
      </c>
      <c r="D946" t="s">
        <v>2837</v>
      </c>
    </row>
    <row r="947" spans="1:4" x14ac:dyDescent="0.2">
      <c r="A947" t="s">
        <v>2838</v>
      </c>
      <c r="B947" t="s">
        <v>2839</v>
      </c>
      <c r="C947" t="s">
        <v>4117</v>
      </c>
      <c r="D947" t="s">
        <v>2840</v>
      </c>
    </row>
    <row r="948" spans="1:4" x14ac:dyDescent="0.2">
      <c r="A948" t="s">
        <v>2841</v>
      </c>
      <c r="B948" t="s">
        <v>2842</v>
      </c>
      <c r="C948" t="s">
        <v>4118</v>
      </c>
      <c r="D948" t="s">
        <v>2843</v>
      </c>
    </row>
    <row r="949" spans="1:4" x14ac:dyDescent="0.2">
      <c r="A949" t="s">
        <v>2844</v>
      </c>
      <c r="B949" t="s">
        <v>2845</v>
      </c>
      <c r="C949" t="s">
        <v>4119</v>
      </c>
      <c r="D949" t="s">
        <v>2846</v>
      </c>
    </row>
    <row r="950" spans="1:4" x14ac:dyDescent="0.2">
      <c r="A950" t="s">
        <v>2847</v>
      </c>
      <c r="B950" t="s">
        <v>2848</v>
      </c>
      <c r="C950" t="s">
        <v>4120</v>
      </c>
      <c r="D950" t="s">
        <v>2849</v>
      </c>
    </row>
    <row r="951" spans="1:4" x14ac:dyDescent="0.2">
      <c r="A951" t="s">
        <v>2850</v>
      </c>
      <c r="B951" t="s">
        <v>2851</v>
      </c>
      <c r="C951" t="s">
        <v>4121</v>
      </c>
      <c r="D951" t="s">
        <v>2852</v>
      </c>
    </row>
    <row r="952" spans="1:4" x14ac:dyDescent="0.2">
      <c r="A952" t="s">
        <v>2853</v>
      </c>
      <c r="B952" t="s">
        <v>2854</v>
      </c>
      <c r="C952" t="s">
        <v>4122</v>
      </c>
      <c r="D952" t="s">
        <v>2855</v>
      </c>
    </row>
    <row r="953" spans="1:4" x14ac:dyDescent="0.2">
      <c r="A953" t="s">
        <v>2856</v>
      </c>
      <c r="B953" t="s">
        <v>2857</v>
      </c>
      <c r="C953" t="s">
        <v>4123</v>
      </c>
      <c r="D953" t="s">
        <v>2858</v>
      </c>
    </row>
    <row r="954" spans="1:4" x14ac:dyDescent="0.2">
      <c r="A954" t="s">
        <v>2859</v>
      </c>
      <c r="B954" t="s">
        <v>2860</v>
      </c>
      <c r="C954" t="s">
        <v>4124</v>
      </c>
      <c r="D954" t="s">
        <v>2861</v>
      </c>
    </row>
    <row r="955" spans="1:4" x14ac:dyDescent="0.2">
      <c r="A955" t="s">
        <v>2862</v>
      </c>
      <c r="B955" t="s">
        <v>2863</v>
      </c>
      <c r="C955" t="s">
        <v>4125</v>
      </c>
      <c r="D955" t="s">
        <v>2864</v>
      </c>
    </row>
    <row r="956" spans="1:4" x14ac:dyDescent="0.2">
      <c r="A956" t="s">
        <v>2865</v>
      </c>
      <c r="B956" t="s">
        <v>2866</v>
      </c>
      <c r="C956" t="s">
        <v>4126</v>
      </c>
      <c r="D956" t="s">
        <v>2867</v>
      </c>
    </row>
    <row r="957" spans="1:4" x14ac:dyDescent="0.2">
      <c r="A957" t="s">
        <v>2868</v>
      </c>
      <c r="B957" t="s">
        <v>2869</v>
      </c>
      <c r="C957" t="s">
        <v>4127</v>
      </c>
      <c r="D957" t="s">
        <v>2870</v>
      </c>
    </row>
    <row r="958" spans="1:4" x14ac:dyDescent="0.2">
      <c r="A958" t="s">
        <v>2871</v>
      </c>
      <c r="B958" t="s">
        <v>2872</v>
      </c>
      <c r="C958" t="s">
        <v>4128</v>
      </c>
      <c r="D958" t="s">
        <v>2873</v>
      </c>
    </row>
    <row r="959" spans="1:4" x14ac:dyDescent="0.2">
      <c r="A959" t="s">
        <v>2874</v>
      </c>
      <c r="B959" t="s">
        <v>2875</v>
      </c>
      <c r="C959" t="s">
        <v>4129</v>
      </c>
      <c r="D959" t="s">
        <v>2876</v>
      </c>
    </row>
    <row r="960" spans="1:4" x14ac:dyDescent="0.2">
      <c r="A960" t="s">
        <v>2877</v>
      </c>
      <c r="B960" t="s">
        <v>2878</v>
      </c>
      <c r="C960" t="s">
        <v>4130</v>
      </c>
      <c r="D960" t="s">
        <v>2879</v>
      </c>
    </row>
    <row r="961" spans="1:4" x14ac:dyDescent="0.2">
      <c r="A961" t="s">
        <v>2880</v>
      </c>
      <c r="B961" t="s">
        <v>2881</v>
      </c>
      <c r="C961" t="s">
        <v>4131</v>
      </c>
      <c r="D961" t="s">
        <v>2882</v>
      </c>
    </row>
    <row r="962" spans="1:4" x14ac:dyDescent="0.2">
      <c r="A962" t="s">
        <v>2883</v>
      </c>
      <c r="B962" t="s">
        <v>2884</v>
      </c>
      <c r="C962" t="s">
        <v>4132</v>
      </c>
      <c r="D962" t="s">
        <v>2885</v>
      </c>
    </row>
    <row r="963" spans="1:4" x14ac:dyDescent="0.2">
      <c r="A963" t="s">
        <v>2886</v>
      </c>
      <c r="B963" t="s">
        <v>2887</v>
      </c>
      <c r="C963" t="s">
        <v>4133</v>
      </c>
      <c r="D963" t="s">
        <v>2888</v>
      </c>
    </row>
    <row r="964" spans="1:4" x14ac:dyDescent="0.2">
      <c r="A964" t="s">
        <v>2889</v>
      </c>
      <c r="B964" t="s">
        <v>2890</v>
      </c>
      <c r="C964" t="s">
        <v>4134</v>
      </c>
      <c r="D964" t="s">
        <v>2891</v>
      </c>
    </row>
    <row r="965" spans="1:4" x14ac:dyDescent="0.2">
      <c r="A965" t="s">
        <v>2892</v>
      </c>
      <c r="B965" t="s">
        <v>2893</v>
      </c>
      <c r="C965" t="s">
        <v>4135</v>
      </c>
      <c r="D965" t="s">
        <v>2894</v>
      </c>
    </row>
    <row r="966" spans="1:4" x14ac:dyDescent="0.2">
      <c r="A966" t="s">
        <v>2895</v>
      </c>
      <c r="B966" t="s">
        <v>2896</v>
      </c>
      <c r="C966" t="s">
        <v>4136</v>
      </c>
      <c r="D966" t="s">
        <v>2897</v>
      </c>
    </row>
    <row r="967" spans="1:4" x14ac:dyDescent="0.2">
      <c r="A967" t="s">
        <v>2898</v>
      </c>
      <c r="B967" t="s">
        <v>2899</v>
      </c>
      <c r="C967" t="s">
        <v>4137</v>
      </c>
      <c r="D967" t="s">
        <v>2900</v>
      </c>
    </row>
    <row r="968" spans="1:4" x14ac:dyDescent="0.2">
      <c r="A968" t="s">
        <v>2901</v>
      </c>
      <c r="B968" t="s">
        <v>2902</v>
      </c>
      <c r="C968" t="s">
        <v>4138</v>
      </c>
      <c r="D968" t="s">
        <v>2903</v>
      </c>
    </row>
    <row r="969" spans="1:4" x14ac:dyDescent="0.2">
      <c r="A969" t="s">
        <v>2904</v>
      </c>
      <c r="B969" t="s">
        <v>2905</v>
      </c>
      <c r="C969" t="s">
        <v>4139</v>
      </c>
      <c r="D969" t="s">
        <v>2906</v>
      </c>
    </row>
    <row r="970" spans="1:4" x14ac:dyDescent="0.2">
      <c r="A970" t="s">
        <v>2907</v>
      </c>
      <c r="B970" t="s">
        <v>2908</v>
      </c>
      <c r="C970" t="s">
        <v>4140</v>
      </c>
      <c r="D970" t="s">
        <v>2909</v>
      </c>
    </row>
    <row r="971" spans="1:4" x14ac:dyDescent="0.2">
      <c r="A971" t="s">
        <v>2910</v>
      </c>
      <c r="B971" t="s">
        <v>2911</v>
      </c>
      <c r="C971" t="s">
        <v>4141</v>
      </c>
      <c r="D971" t="s">
        <v>2912</v>
      </c>
    </row>
    <row r="972" spans="1:4" x14ac:dyDescent="0.2">
      <c r="A972" t="s">
        <v>2913</v>
      </c>
      <c r="B972" t="s">
        <v>2914</v>
      </c>
      <c r="C972" t="s">
        <v>4142</v>
      </c>
      <c r="D972" t="s">
        <v>2915</v>
      </c>
    </row>
    <row r="973" spans="1:4" x14ac:dyDescent="0.2">
      <c r="A973" t="s">
        <v>2916</v>
      </c>
      <c r="B973" t="s">
        <v>2917</v>
      </c>
      <c r="C973" t="s">
        <v>4143</v>
      </c>
      <c r="D973" t="s">
        <v>2918</v>
      </c>
    </row>
    <row r="974" spans="1:4" x14ac:dyDescent="0.2">
      <c r="A974" t="s">
        <v>2919</v>
      </c>
      <c r="B974" t="s">
        <v>2920</v>
      </c>
      <c r="C974" t="s">
        <v>4144</v>
      </c>
      <c r="D974" t="s">
        <v>2921</v>
      </c>
    </row>
    <row r="975" spans="1:4" x14ac:dyDescent="0.2">
      <c r="A975" t="s">
        <v>2922</v>
      </c>
      <c r="B975" t="s">
        <v>2923</v>
      </c>
      <c r="C975" t="s">
        <v>4145</v>
      </c>
      <c r="D975" t="s">
        <v>2924</v>
      </c>
    </row>
    <row r="976" spans="1:4" x14ac:dyDescent="0.2">
      <c r="A976" t="s">
        <v>2925</v>
      </c>
      <c r="B976" t="s">
        <v>2926</v>
      </c>
      <c r="C976" t="s">
        <v>4146</v>
      </c>
      <c r="D976" t="s">
        <v>2927</v>
      </c>
    </row>
    <row r="977" spans="1:4" x14ac:dyDescent="0.2">
      <c r="A977" t="s">
        <v>2928</v>
      </c>
      <c r="B977" t="s">
        <v>2929</v>
      </c>
      <c r="C977" t="s">
        <v>4147</v>
      </c>
      <c r="D977" t="s">
        <v>2930</v>
      </c>
    </row>
    <row r="978" spans="1:4" x14ac:dyDescent="0.2">
      <c r="A978" t="s">
        <v>2931</v>
      </c>
      <c r="B978" t="s">
        <v>2932</v>
      </c>
      <c r="C978" t="s">
        <v>4148</v>
      </c>
      <c r="D978" t="s">
        <v>2933</v>
      </c>
    </row>
    <row r="979" spans="1:4" x14ac:dyDescent="0.2">
      <c r="A979" t="s">
        <v>2934</v>
      </c>
      <c r="B979" t="s">
        <v>2935</v>
      </c>
      <c r="C979" t="s">
        <v>4149</v>
      </c>
      <c r="D979" t="s">
        <v>2936</v>
      </c>
    </row>
    <row r="980" spans="1:4" x14ac:dyDescent="0.2">
      <c r="A980" t="s">
        <v>2937</v>
      </c>
      <c r="B980" t="s">
        <v>2938</v>
      </c>
      <c r="C980" t="s">
        <v>4150</v>
      </c>
      <c r="D980" t="s">
        <v>2939</v>
      </c>
    </row>
    <row r="981" spans="1:4" x14ac:dyDescent="0.2">
      <c r="A981" t="s">
        <v>2940</v>
      </c>
      <c r="B981" t="s">
        <v>2941</v>
      </c>
      <c r="C981" t="s">
        <v>4151</v>
      </c>
      <c r="D981" t="s">
        <v>2942</v>
      </c>
    </row>
    <row r="982" spans="1:4" x14ac:dyDescent="0.2">
      <c r="A982" t="s">
        <v>2943</v>
      </c>
      <c r="B982" t="s">
        <v>2944</v>
      </c>
      <c r="C982" t="s">
        <v>4152</v>
      </c>
      <c r="D982" t="s">
        <v>2945</v>
      </c>
    </row>
    <row r="983" spans="1:4" x14ac:dyDescent="0.2">
      <c r="A983" t="s">
        <v>2946</v>
      </c>
      <c r="B983" t="s">
        <v>2947</v>
      </c>
      <c r="C983" t="s">
        <v>4153</v>
      </c>
      <c r="D983" t="s">
        <v>2948</v>
      </c>
    </row>
    <row r="984" spans="1:4" x14ac:dyDescent="0.2">
      <c r="A984" t="s">
        <v>2949</v>
      </c>
      <c r="B984" t="s">
        <v>2950</v>
      </c>
      <c r="C984" t="s">
        <v>4154</v>
      </c>
      <c r="D984" t="s">
        <v>2951</v>
      </c>
    </row>
    <row r="985" spans="1:4" x14ac:dyDescent="0.2">
      <c r="A985" t="s">
        <v>2952</v>
      </c>
      <c r="B985" t="s">
        <v>2953</v>
      </c>
      <c r="C985" t="s">
        <v>4155</v>
      </c>
      <c r="D985" t="s">
        <v>2954</v>
      </c>
    </row>
    <row r="986" spans="1:4" x14ac:dyDescent="0.2">
      <c r="A986" t="s">
        <v>2955</v>
      </c>
      <c r="B986" t="s">
        <v>2956</v>
      </c>
      <c r="C986" t="s">
        <v>4156</v>
      </c>
      <c r="D986" t="s">
        <v>2957</v>
      </c>
    </row>
    <row r="987" spans="1:4" x14ac:dyDescent="0.2">
      <c r="A987" t="s">
        <v>2958</v>
      </c>
      <c r="B987" t="s">
        <v>2959</v>
      </c>
      <c r="C987" t="s">
        <v>4157</v>
      </c>
      <c r="D987" t="s">
        <v>2960</v>
      </c>
    </row>
    <row r="988" spans="1:4" x14ac:dyDescent="0.2">
      <c r="A988" t="s">
        <v>2961</v>
      </c>
      <c r="B988" t="s">
        <v>2962</v>
      </c>
      <c r="C988" t="s">
        <v>4158</v>
      </c>
      <c r="D988" t="s">
        <v>2963</v>
      </c>
    </row>
    <row r="989" spans="1:4" x14ac:dyDescent="0.2">
      <c r="A989" t="s">
        <v>2964</v>
      </c>
      <c r="B989" t="s">
        <v>2965</v>
      </c>
      <c r="C989" t="s">
        <v>4159</v>
      </c>
      <c r="D989" t="s">
        <v>2966</v>
      </c>
    </row>
    <row r="990" spans="1:4" x14ac:dyDescent="0.2">
      <c r="A990" t="s">
        <v>2967</v>
      </c>
      <c r="B990" t="s">
        <v>2968</v>
      </c>
      <c r="C990" t="s">
        <v>4160</v>
      </c>
      <c r="D990" t="s">
        <v>2969</v>
      </c>
    </row>
    <row r="991" spans="1:4" x14ac:dyDescent="0.2">
      <c r="A991" t="s">
        <v>2970</v>
      </c>
      <c r="B991" t="s">
        <v>2971</v>
      </c>
      <c r="C991" t="s">
        <v>4161</v>
      </c>
      <c r="D991" t="s">
        <v>2972</v>
      </c>
    </row>
    <row r="992" spans="1:4" x14ac:dyDescent="0.2">
      <c r="A992" t="s">
        <v>2973</v>
      </c>
      <c r="B992" t="s">
        <v>2974</v>
      </c>
      <c r="C992" t="s">
        <v>4162</v>
      </c>
      <c r="D992" t="s">
        <v>2975</v>
      </c>
    </row>
    <row r="993" spans="1:4" x14ac:dyDescent="0.2">
      <c r="A993" t="s">
        <v>2976</v>
      </c>
      <c r="B993" t="s">
        <v>2977</v>
      </c>
      <c r="C993" t="s">
        <v>4163</v>
      </c>
      <c r="D993" t="s">
        <v>2978</v>
      </c>
    </row>
    <row r="994" spans="1:4" x14ac:dyDescent="0.2">
      <c r="A994" t="s">
        <v>2979</v>
      </c>
      <c r="B994" t="s">
        <v>2980</v>
      </c>
      <c r="C994" t="s">
        <v>4164</v>
      </c>
      <c r="D994" t="s">
        <v>2981</v>
      </c>
    </row>
    <row r="995" spans="1:4" x14ac:dyDescent="0.2">
      <c r="A995" t="s">
        <v>2982</v>
      </c>
      <c r="B995" t="s">
        <v>2983</v>
      </c>
      <c r="C995" t="s">
        <v>4165</v>
      </c>
      <c r="D995" t="s">
        <v>2984</v>
      </c>
    </row>
    <row r="996" spans="1:4" x14ac:dyDescent="0.2">
      <c r="A996" t="s">
        <v>2985</v>
      </c>
      <c r="B996" t="s">
        <v>2986</v>
      </c>
      <c r="C996" t="s">
        <v>4166</v>
      </c>
      <c r="D996" t="s">
        <v>2987</v>
      </c>
    </row>
    <row r="997" spans="1:4" x14ac:dyDescent="0.2">
      <c r="A997" t="s">
        <v>2988</v>
      </c>
      <c r="B997" t="s">
        <v>2989</v>
      </c>
      <c r="C997" t="s">
        <v>4167</v>
      </c>
      <c r="D997" t="s">
        <v>2990</v>
      </c>
    </row>
    <row r="998" spans="1:4" x14ac:dyDescent="0.2">
      <c r="A998" t="s">
        <v>2991</v>
      </c>
      <c r="B998" t="s">
        <v>2992</v>
      </c>
      <c r="C998" t="s">
        <v>4168</v>
      </c>
      <c r="D998" t="s">
        <v>2993</v>
      </c>
    </row>
    <row r="999" spans="1:4" x14ac:dyDescent="0.2">
      <c r="A999" t="s">
        <v>2994</v>
      </c>
      <c r="B999" t="s">
        <v>2995</v>
      </c>
      <c r="C999" t="s">
        <v>4169</v>
      </c>
      <c r="D999" t="s">
        <v>2996</v>
      </c>
    </row>
    <row r="1000" spans="1:4" x14ac:dyDescent="0.2">
      <c r="A1000" t="s">
        <v>2997</v>
      </c>
      <c r="B1000" t="s">
        <v>2998</v>
      </c>
      <c r="C1000" t="s">
        <v>4170</v>
      </c>
      <c r="D1000" t="s">
        <v>2999</v>
      </c>
    </row>
    <row r="1001" spans="1:4" x14ac:dyDescent="0.2">
      <c r="A1001" t="s">
        <v>3000</v>
      </c>
      <c r="B1001" t="s">
        <v>3001</v>
      </c>
      <c r="C1001" t="s">
        <v>4171</v>
      </c>
      <c r="D1001" t="s">
        <v>3002</v>
      </c>
    </row>
    <row r="1002" spans="1:4" x14ac:dyDescent="0.2">
      <c r="A1002" t="s">
        <v>3003</v>
      </c>
      <c r="B1002" t="s">
        <v>3004</v>
      </c>
      <c r="C1002" t="s">
        <v>4172</v>
      </c>
      <c r="D1002" t="s">
        <v>3005</v>
      </c>
    </row>
    <row r="1003" spans="1:4" x14ac:dyDescent="0.2">
      <c r="A1003" t="s">
        <v>3006</v>
      </c>
      <c r="B1003" t="s">
        <v>3007</v>
      </c>
      <c r="C1003" t="s">
        <v>4173</v>
      </c>
      <c r="D1003" t="s">
        <v>3008</v>
      </c>
    </row>
    <row r="1004" spans="1:4" x14ac:dyDescent="0.2">
      <c r="A1004" t="s">
        <v>3009</v>
      </c>
      <c r="B1004" t="s">
        <v>3010</v>
      </c>
      <c r="C1004" t="s">
        <v>4174</v>
      </c>
      <c r="D1004" t="s">
        <v>3011</v>
      </c>
    </row>
    <row r="1005" spans="1:4" x14ac:dyDescent="0.2">
      <c r="A1005" t="s">
        <v>3012</v>
      </c>
      <c r="B1005" t="s">
        <v>3013</v>
      </c>
      <c r="C1005" t="s">
        <v>4175</v>
      </c>
      <c r="D1005" t="s">
        <v>3014</v>
      </c>
    </row>
    <row r="1006" spans="1:4" x14ac:dyDescent="0.2">
      <c r="A1006" t="s">
        <v>3015</v>
      </c>
      <c r="B1006" t="s">
        <v>3016</v>
      </c>
      <c r="C1006" t="s">
        <v>4176</v>
      </c>
      <c r="D1006" t="s">
        <v>3017</v>
      </c>
    </row>
    <row r="1007" spans="1:4" x14ac:dyDescent="0.2">
      <c r="A1007" t="s">
        <v>3018</v>
      </c>
      <c r="B1007" t="s">
        <v>3019</v>
      </c>
      <c r="C1007" t="s">
        <v>4177</v>
      </c>
      <c r="D1007" t="s">
        <v>3020</v>
      </c>
    </row>
    <row r="1008" spans="1:4" x14ac:dyDescent="0.2">
      <c r="A1008" t="s">
        <v>3021</v>
      </c>
      <c r="B1008" t="s">
        <v>3022</v>
      </c>
      <c r="C1008" t="s">
        <v>4178</v>
      </c>
      <c r="D1008" t="s">
        <v>3023</v>
      </c>
    </row>
    <row r="1009" spans="1:4" x14ac:dyDescent="0.2">
      <c r="A1009" t="s">
        <v>3024</v>
      </c>
      <c r="B1009" t="s">
        <v>3025</v>
      </c>
      <c r="C1009" t="s">
        <v>4179</v>
      </c>
      <c r="D1009" t="s">
        <v>3026</v>
      </c>
    </row>
    <row r="1010" spans="1:4" x14ac:dyDescent="0.2">
      <c r="A1010" t="s">
        <v>3027</v>
      </c>
      <c r="B1010" t="s">
        <v>3028</v>
      </c>
      <c r="C1010" t="s">
        <v>4180</v>
      </c>
      <c r="D1010" t="s">
        <v>3029</v>
      </c>
    </row>
    <row r="1011" spans="1:4" x14ac:dyDescent="0.2">
      <c r="A1011" t="s">
        <v>3030</v>
      </c>
      <c r="B1011" t="s">
        <v>3031</v>
      </c>
      <c r="C1011" t="s">
        <v>4181</v>
      </c>
      <c r="D1011" t="s">
        <v>3032</v>
      </c>
    </row>
    <row r="1012" spans="1:4" x14ac:dyDescent="0.2">
      <c r="A1012" t="s">
        <v>3033</v>
      </c>
      <c r="B1012" t="s">
        <v>3034</v>
      </c>
      <c r="C1012" t="s">
        <v>4182</v>
      </c>
      <c r="D1012" t="s">
        <v>3035</v>
      </c>
    </row>
    <row r="1013" spans="1:4" x14ac:dyDescent="0.2">
      <c r="A1013" t="s">
        <v>3036</v>
      </c>
      <c r="B1013" t="s">
        <v>3037</v>
      </c>
      <c r="C1013" t="s">
        <v>4183</v>
      </c>
      <c r="D1013" t="s">
        <v>3038</v>
      </c>
    </row>
    <row r="1014" spans="1:4" x14ac:dyDescent="0.2">
      <c r="A1014" t="s">
        <v>3039</v>
      </c>
      <c r="B1014" t="s">
        <v>3040</v>
      </c>
      <c r="C1014" t="s">
        <v>4184</v>
      </c>
      <c r="D1014" t="s">
        <v>3041</v>
      </c>
    </row>
    <row r="1015" spans="1:4" x14ac:dyDescent="0.2">
      <c r="A1015" t="s">
        <v>3042</v>
      </c>
      <c r="B1015" t="s">
        <v>3043</v>
      </c>
      <c r="C1015" t="s">
        <v>4185</v>
      </c>
      <c r="D1015" t="s">
        <v>3044</v>
      </c>
    </row>
    <row r="1016" spans="1:4" x14ac:dyDescent="0.2">
      <c r="A1016" t="s">
        <v>3045</v>
      </c>
      <c r="B1016" t="s">
        <v>3046</v>
      </c>
      <c r="C1016" t="s">
        <v>4186</v>
      </c>
      <c r="D1016" t="s">
        <v>3047</v>
      </c>
    </row>
    <row r="1017" spans="1:4" x14ac:dyDescent="0.2">
      <c r="A1017" t="s">
        <v>3048</v>
      </c>
      <c r="B1017" t="s">
        <v>3049</v>
      </c>
      <c r="C1017" t="s">
        <v>4187</v>
      </c>
      <c r="D1017" t="s">
        <v>3050</v>
      </c>
    </row>
    <row r="1018" spans="1:4" x14ac:dyDescent="0.2">
      <c r="A1018" t="s">
        <v>3051</v>
      </c>
      <c r="B1018" t="s">
        <v>3052</v>
      </c>
      <c r="C1018" t="s">
        <v>4188</v>
      </c>
      <c r="D1018" t="s">
        <v>3053</v>
      </c>
    </row>
    <row r="1019" spans="1:4" x14ac:dyDescent="0.2">
      <c r="A1019" t="s">
        <v>3054</v>
      </c>
      <c r="B1019" t="s">
        <v>3055</v>
      </c>
      <c r="C1019" t="s">
        <v>4189</v>
      </c>
      <c r="D1019" t="s">
        <v>3056</v>
      </c>
    </row>
    <row r="1020" spans="1:4" x14ac:dyDescent="0.2">
      <c r="A1020" t="s">
        <v>3057</v>
      </c>
      <c r="B1020" t="s">
        <v>3058</v>
      </c>
      <c r="C1020" t="s">
        <v>4190</v>
      </c>
      <c r="D1020" t="s">
        <v>3059</v>
      </c>
    </row>
    <row r="1021" spans="1:4" x14ac:dyDescent="0.2">
      <c r="A1021" t="s">
        <v>3060</v>
      </c>
      <c r="B1021" t="s">
        <v>3061</v>
      </c>
      <c r="C1021" t="s">
        <v>4191</v>
      </c>
      <c r="D1021" t="s">
        <v>3062</v>
      </c>
    </row>
    <row r="1022" spans="1:4" x14ac:dyDescent="0.2">
      <c r="A1022" t="s">
        <v>3063</v>
      </c>
      <c r="B1022" t="s">
        <v>3064</v>
      </c>
      <c r="C1022" t="s">
        <v>4192</v>
      </c>
      <c r="D1022" t="s">
        <v>3065</v>
      </c>
    </row>
    <row r="1023" spans="1:4" x14ac:dyDescent="0.2">
      <c r="A1023" t="s">
        <v>3066</v>
      </c>
      <c r="B1023" t="s">
        <v>3067</v>
      </c>
      <c r="C1023" t="s">
        <v>4193</v>
      </c>
      <c r="D1023" t="s">
        <v>3068</v>
      </c>
    </row>
    <row r="1024" spans="1:4" x14ac:dyDescent="0.2">
      <c r="A1024" t="s">
        <v>3069</v>
      </c>
      <c r="B1024" t="s">
        <v>3070</v>
      </c>
      <c r="C1024" t="s">
        <v>4194</v>
      </c>
      <c r="D1024" t="s">
        <v>3071</v>
      </c>
    </row>
    <row r="1025" spans="1:4" x14ac:dyDescent="0.2">
      <c r="A1025" t="s">
        <v>3072</v>
      </c>
      <c r="B1025" t="s">
        <v>3073</v>
      </c>
      <c r="C1025" t="s">
        <v>4195</v>
      </c>
      <c r="D1025" t="s">
        <v>3074</v>
      </c>
    </row>
    <row r="1026" spans="1:4" x14ac:dyDescent="0.2">
      <c r="A1026" t="s">
        <v>3075</v>
      </c>
      <c r="B1026" t="s">
        <v>3076</v>
      </c>
      <c r="C1026" t="s">
        <v>4196</v>
      </c>
      <c r="D1026" t="s">
        <v>3077</v>
      </c>
    </row>
    <row r="1027" spans="1:4" x14ac:dyDescent="0.2">
      <c r="A1027" t="s">
        <v>3078</v>
      </c>
      <c r="B1027" t="s">
        <v>3079</v>
      </c>
      <c r="C1027" t="s">
        <v>4197</v>
      </c>
      <c r="D1027" t="s">
        <v>3080</v>
      </c>
    </row>
    <row r="1028" spans="1:4" x14ac:dyDescent="0.2">
      <c r="A1028" t="s">
        <v>3081</v>
      </c>
      <c r="B1028" t="s">
        <v>3082</v>
      </c>
      <c r="C1028" t="s">
        <v>4198</v>
      </c>
      <c r="D1028" t="s">
        <v>3083</v>
      </c>
    </row>
    <row r="1029" spans="1:4" x14ac:dyDescent="0.2">
      <c r="A1029" t="s">
        <v>3084</v>
      </c>
      <c r="B1029" t="s">
        <v>3085</v>
      </c>
      <c r="C1029" t="s">
        <v>4199</v>
      </c>
      <c r="D1029" t="s">
        <v>3086</v>
      </c>
    </row>
    <row r="1030" spans="1:4" x14ac:dyDescent="0.2">
      <c r="A1030" t="s">
        <v>3087</v>
      </c>
      <c r="B1030" t="s">
        <v>3088</v>
      </c>
      <c r="C1030" t="s">
        <v>4200</v>
      </c>
      <c r="D1030" t="s">
        <v>3089</v>
      </c>
    </row>
    <row r="1031" spans="1:4" x14ac:dyDescent="0.2">
      <c r="A1031" t="s">
        <v>3090</v>
      </c>
      <c r="B1031" t="s">
        <v>3091</v>
      </c>
      <c r="C1031" t="s">
        <v>4201</v>
      </c>
      <c r="D1031" t="s">
        <v>3092</v>
      </c>
    </row>
    <row r="1032" spans="1:4" x14ac:dyDescent="0.2">
      <c r="A1032" t="s">
        <v>3093</v>
      </c>
      <c r="B1032" t="s">
        <v>3094</v>
      </c>
      <c r="C1032" t="s">
        <v>4202</v>
      </c>
      <c r="D1032" t="s">
        <v>3095</v>
      </c>
    </row>
    <row r="1033" spans="1:4" x14ac:dyDescent="0.2">
      <c r="A1033" t="s">
        <v>3096</v>
      </c>
      <c r="B1033" t="s">
        <v>3097</v>
      </c>
      <c r="C1033" t="s">
        <v>4203</v>
      </c>
      <c r="D1033" t="s">
        <v>3098</v>
      </c>
    </row>
    <row r="1034" spans="1:4" x14ac:dyDescent="0.2">
      <c r="A1034" t="s">
        <v>3099</v>
      </c>
      <c r="B1034" t="s">
        <v>3100</v>
      </c>
      <c r="C1034" t="s">
        <v>4204</v>
      </c>
      <c r="D1034" t="s">
        <v>3101</v>
      </c>
    </row>
    <row r="1035" spans="1:4" x14ac:dyDescent="0.2">
      <c r="A1035" t="s">
        <v>3102</v>
      </c>
      <c r="B1035" t="s">
        <v>3103</v>
      </c>
      <c r="C1035" t="s">
        <v>4205</v>
      </c>
      <c r="D1035" t="s">
        <v>3104</v>
      </c>
    </row>
    <row r="1036" spans="1:4" x14ac:dyDescent="0.2">
      <c r="A1036" t="s">
        <v>3105</v>
      </c>
      <c r="B1036" t="s">
        <v>3106</v>
      </c>
      <c r="C1036" t="s">
        <v>4206</v>
      </c>
      <c r="D1036" t="s">
        <v>3107</v>
      </c>
    </row>
    <row r="1037" spans="1:4" x14ac:dyDescent="0.2">
      <c r="A1037" t="s">
        <v>3108</v>
      </c>
      <c r="B1037" t="s">
        <v>3109</v>
      </c>
      <c r="C1037" t="s">
        <v>4207</v>
      </c>
      <c r="D1037" t="s">
        <v>3110</v>
      </c>
    </row>
    <row r="1038" spans="1:4" x14ac:dyDescent="0.2">
      <c r="A1038" t="s">
        <v>3111</v>
      </c>
      <c r="B1038" t="s">
        <v>3112</v>
      </c>
      <c r="C1038" t="s">
        <v>4208</v>
      </c>
      <c r="D1038" t="s">
        <v>3113</v>
      </c>
    </row>
    <row r="1039" spans="1:4" x14ac:dyDescent="0.2">
      <c r="A1039" t="s">
        <v>3114</v>
      </c>
      <c r="B1039" t="s">
        <v>3115</v>
      </c>
      <c r="C1039" t="s">
        <v>4209</v>
      </c>
      <c r="D1039" t="s">
        <v>3116</v>
      </c>
    </row>
    <row r="1040" spans="1:4" x14ac:dyDescent="0.2">
      <c r="A1040" t="s">
        <v>3117</v>
      </c>
      <c r="B1040" t="s">
        <v>3118</v>
      </c>
      <c r="C1040" t="s">
        <v>4210</v>
      </c>
      <c r="D1040" t="s">
        <v>3119</v>
      </c>
    </row>
    <row r="1041" spans="1:4" x14ac:dyDescent="0.2">
      <c r="A1041" t="s">
        <v>3120</v>
      </c>
      <c r="B1041" t="s">
        <v>3121</v>
      </c>
      <c r="C1041" t="s">
        <v>4211</v>
      </c>
      <c r="D1041" t="s">
        <v>3122</v>
      </c>
    </row>
    <row r="1042" spans="1:4" x14ac:dyDescent="0.2">
      <c r="A1042" t="s">
        <v>3123</v>
      </c>
      <c r="B1042" t="s">
        <v>3124</v>
      </c>
      <c r="C1042" t="s">
        <v>4212</v>
      </c>
      <c r="D1042" t="s">
        <v>3125</v>
      </c>
    </row>
    <row r="1043" spans="1:4" x14ac:dyDescent="0.2">
      <c r="A1043" t="s">
        <v>3126</v>
      </c>
      <c r="B1043" t="s">
        <v>3127</v>
      </c>
      <c r="C1043" t="s">
        <v>4213</v>
      </c>
      <c r="D1043" t="s">
        <v>3128</v>
      </c>
    </row>
    <row r="1044" spans="1:4" x14ac:dyDescent="0.2">
      <c r="A1044" t="s">
        <v>3129</v>
      </c>
      <c r="B1044" t="s">
        <v>3130</v>
      </c>
      <c r="C1044" t="s">
        <v>4214</v>
      </c>
      <c r="D1044" t="s">
        <v>3131</v>
      </c>
    </row>
    <row r="1045" spans="1:4" x14ac:dyDescent="0.2">
      <c r="A1045" t="s">
        <v>3132</v>
      </c>
      <c r="B1045" t="s">
        <v>3133</v>
      </c>
      <c r="C1045" t="s">
        <v>4215</v>
      </c>
      <c r="D1045" t="s">
        <v>3134</v>
      </c>
    </row>
    <row r="1046" spans="1:4" x14ac:dyDescent="0.2">
      <c r="A1046" t="s">
        <v>3135</v>
      </c>
      <c r="B1046" t="s">
        <v>3136</v>
      </c>
      <c r="C1046" t="s">
        <v>4216</v>
      </c>
      <c r="D1046" t="s">
        <v>3137</v>
      </c>
    </row>
    <row r="1047" spans="1:4" x14ac:dyDescent="0.2">
      <c r="A1047" t="s">
        <v>3138</v>
      </c>
      <c r="B1047" t="s">
        <v>3139</v>
      </c>
      <c r="C1047" t="s">
        <v>4217</v>
      </c>
      <c r="D1047" t="s">
        <v>3140</v>
      </c>
    </row>
    <row r="1048" spans="1:4" x14ac:dyDescent="0.2">
      <c r="A1048" t="s">
        <v>3141</v>
      </c>
      <c r="B1048" t="s">
        <v>3142</v>
      </c>
      <c r="C1048" t="s">
        <v>4218</v>
      </c>
      <c r="D1048" t="s">
        <v>3143</v>
      </c>
    </row>
    <row r="1049" spans="1:4" x14ac:dyDescent="0.2">
      <c r="A1049" t="s">
        <v>3144</v>
      </c>
      <c r="B1049" t="s">
        <v>3145</v>
      </c>
      <c r="C1049" t="s">
        <v>4219</v>
      </c>
      <c r="D1049" t="s">
        <v>3146</v>
      </c>
    </row>
    <row r="1050" spans="1:4" x14ac:dyDescent="0.2">
      <c r="A1050" t="s">
        <v>3147</v>
      </c>
      <c r="B1050" t="s">
        <v>3148</v>
      </c>
      <c r="C1050" t="s">
        <v>4220</v>
      </c>
      <c r="D1050" t="s">
        <v>3149</v>
      </c>
    </row>
    <row r="1051" spans="1:4" x14ac:dyDescent="0.2">
      <c r="A1051" t="s">
        <v>3150</v>
      </c>
      <c r="B1051" t="s">
        <v>3151</v>
      </c>
      <c r="C1051" t="s">
        <v>4221</v>
      </c>
      <c r="D1051" t="s">
        <v>3152</v>
      </c>
    </row>
    <row r="1052" spans="1:4" x14ac:dyDescent="0.2">
      <c r="A1052" t="s">
        <v>3153</v>
      </c>
      <c r="B1052" t="s">
        <v>3154</v>
      </c>
      <c r="C1052" t="s">
        <v>4222</v>
      </c>
      <c r="D1052" t="s">
        <v>3155</v>
      </c>
    </row>
    <row r="1053" spans="1:4" x14ac:dyDescent="0.2">
      <c r="A1053" t="s">
        <v>3156</v>
      </c>
      <c r="B1053" t="s">
        <v>3157</v>
      </c>
      <c r="C1053" t="s">
        <v>4223</v>
      </c>
      <c r="D1053" t="s">
        <v>3158</v>
      </c>
    </row>
    <row r="1054" spans="1:4" x14ac:dyDescent="0.2">
      <c r="A1054" t="s">
        <v>3159</v>
      </c>
      <c r="B1054" t="s">
        <v>3160</v>
      </c>
      <c r="C1054" t="s">
        <v>4224</v>
      </c>
      <c r="D1054" t="s">
        <v>3161</v>
      </c>
    </row>
    <row r="1055" spans="1:4" x14ac:dyDescent="0.2">
      <c r="A1055" t="s">
        <v>3162</v>
      </c>
      <c r="B1055" t="s">
        <v>3163</v>
      </c>
      <c r="C1055" t="s">
        <v>4225</v>
      </c>
      <c r="D1055" t="s">
        <v>3164</v>
      </c>
    </row>
    <row r="1056" spans="1:4" x14ac:dyDescent="0.2">
      <c r="A1056" t="s">
        <v>3165</v>
      </c>
      <c r="B1056" t="s">
        <v>3166</v>
      </c>
      <c r="C1056" t="s">
        <v>4226</v>
      </c>
      <c r="D1056" t="s">
        <v>3167</v>
      </c>
    </row>
    <row r="1057" spans="1:4" x14ac:dyDescent="0.2">
      <c r="A1057" t="s">
        <v>3168</v>
      </c>
      <c r="B1057" t="s">
        <v>3169</v>
      </c>
      <c r="C1057" t="s">
        <v>4227</v>
      </c>
      <c r="D1057" t="s">
        <v>3170</v>
      </c>
    </row>
  </sheetData>
  <conditionalFormatting sqref="C1:C1057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Batch_Query_2 (1)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Åsa Slevin</dc:creator>
  <cp:lastModifiedBy>Åsa Slevin</cp:lastModifiedBy>
  <dcterms:created xsi:type="dcterms:W3CDTF">2026-10-13T07:51:22Z</dcterms:created>
  <dcterms:modified xsi:type="dcterms:W3CDTF">2026-10-14T11:26:57Z</dcterms:modified>
</cp:coreProperties>
</file>